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Sheet1!$E$2:$J$1103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<sst xmlns="http://schemas.openxmlformats.org/spreadsheetml/2006/main" count="6212" uniqueCount="3497">
  <si>
    <t>站前区“九小场所”单位名录（2026年）</t>
  </si>
  <si>
    <t>序号</t>
  </si>
  <si>
    <t>单位名称</t>
  </si>
  <si>
    <t>单位地址</t>
  </si>
  <si>
    <t>单位法人姓名</t>
  </si>
  <si>
    <t>单位性质
（九小类别）</t>
  </si>
  <si>
    <t>建筑面积</t>
  </si>
  <si>
    <t>使用具体层数</t>
  </si>
  <si>
    <t>总体建筑高度（米）</t>
  </si>
  <si>
    <t>电话</t>
  </si>
  <si>
    <t>单位</t>
  </si>
  <si>
    <t>站能量娃儿童学习会馆</t>
  </si>
  <si>
    <t>站前区永红街5号楼一楼</t>
  </si>
  <si>
    <t>孙静</t>
  </si>
  <si>
    <t>小型学校或者幼儿园</t>
  </si>
  <si>
    <t>1至2层</t>
  </si>
  <si>
    <t>八田地派出所</t>
  </si>
  <si>
    <t>英派艺术培训中心（简读书吧）</t>
  </si>
  <si>
    <t>站前区永红街1-21门市</t>
  </si>
  <si>
    <t>罗会</t>
  </si>
  <si>
    <t>2层</t>
  </si>
  <si>
    <t>立思豆神艺术培训中心</t>
  </si>
  <si>
    <t>站前区永红街2-1号</t>
  </si>
  <si>
    <t>高洪艳</t>
  </si>
  <si>
    <t>小龟儿童托管服务中心（小海龟）</t>
  </si>
  <si>
    <t>站前区永红街4-5二楼</t>
  </si>
  <si>
    <t>韩营</t>
  </si>
  <si>
    <t>超越体育舞蹈俱乐部</t>
  </si>
  <si>
    <t>站前区永红街1-26号</t>
  </si>
  <si>
    <t>董万一</t>
  </si>
  <si>
    <t>巴洛克创意设计工作室</t>
  </si>
  <si>
    <t>站前区市府路北8号</t>
  </si>
  <si>
    <t>梁书娴</t>
  </si>
  <si>
    <t>5层</t>
  </si>
  <si>
    <t>18940796662</t>
  </si>
  <si>
    <t>起行文武教育培训学校</t>
  </si>
  <si>
    <t>站前区市府路北12甲号一层、二层</t>
  </si>
  <si>
    <t>汤士琪</t>
  </si>
  <si>
    <t>13464464485</t>
  </si>
  <si>
    <t>悦己礼仪形象设计中心</t>
  </si>
  <si>
    <t>站前区市府路北12甲号三层</t>
  </si>
  <si>
    <t>董西文</t>
  </si>
  <si>
    <t>3层</t>
  </si>
  <si>
    <t>非凡艺术培训中心</t>
  </si>
  <si>
    <t>站前区渤海大街东11-甲23号（二层）</t>
  </si>
  <si>
    <t>宁闯</t>
  </si>
  <si>
    <t>博优托管服务中心</t>
  </si>
  <si>
    <t>站前区新华路北12-15号</t>
  </si>
  <si>
    <t>杨忠山</t>
  </si>
  <si>
    <t>1层</t>
  </si>
  <si>
    <t>飞鱼自习室</t>
  </si>
  <si>
    <t>站前区惠宾路1乙-甲1号</t>
  </si>
  <si>
    <t>刘月</t>
  </si>
  <si>
    <t>润泽教育培训学校</t>
  </si>
  <si>
    <t>站前区市府路北17-9</t>
  </si>
  <si>
    <t>王宝库</t>
  </si>
  <si>
    <t>营口市非之凡职业培训学校</t>
  </si>
  <si>
    <t>站前区市府路北22-3号</t>
  </si>
  <si>
    <t>孙媛媛</t>
  </si>
  <si>
    <t>博连圣学科英语培训学校</t>
  </si>
  <si>
    <t>站前区市府路北15-甲21号</t>
  </si>
  <si>
    <t>金月</t>
  </si>
  <si>
    <t>航星课后托管中心（航星幼儿园）</t>
  </si>
  <si>
    <t>站前区华戎街11甲号</t>
  </si>
  <si>
    <t>张思琦</t>
  </si>
  <si>
    <t>下3上3</t>
  </si>
  <si>
    <t>中扬托管服务中心</t>
  </si>
  <si>
    <t>站前区兴华街5-11号</t>
  </si>
  <si>
    <t>张开锎</t>
  </si>
  <si>
    <t>大风车早教</t>
  </si>
  <si>
    <t>站前区胜利路6-甲5</t>
  </si>
  <si>
    <t>宫雪晶</t>
  </si>
  <si>
    <t>智诚教育科技中心（智诚书店）</t>
  </si>
  <si>
    <t>站前区新华路北52-5号</t>
  </si>
  <si>
    <t>熊鹏</t>
  </si>
  <si>
    <t>锐思优学自习室</t>
  </si>
  <si>
    <t>站前区新华路北54-2</t>
  </si>
  <si>
    <t>李春雪</t>
  </si>
  <si>
    <t>东睿（营口)教育科技有限公司</t>
  </si>
  <si>
    <t>站前区市府路北24-甲7号</t>
  </si>
  <si>
    <t>范睿然</t>
  </si>
  <si>
    <t>营口因施生涯教育科技（百年育才）</t>
  </si>
  <si>
    <t>站前区市府路北24-甲6号</t>
  </si>
  <si>
    <t>王鹏</t>
  </si>
  <si>
    <t>学铭课后校外托管铺</t>
  </si>
  <si>
    <t>站前区市府路北24-甲2号</t>
  </si>
  <si>
    <t>姚乐</t>
  </si>
  <si>
    <t>方舟托管服务</t>
  </si>
  <si>
    <t>站前区学府路北33-14.15号</t>
  </si>
  <si>
    <t>王金莲</t>
  </si>
  <si>
    <t>茹艺舞蹈培训学校</t>
  </si>
  <si>
    <t>站前区辽河大厦副楼1号2号3号</t>
  </si>
  <si>
    <t>张茹</t>
  </si>
  <si>
    <t>1至3层</t>
  </si>
  <si>
    <t>恒之宇校外托管中心</t>
  </si>
  <si>
    <t>站前区辽河大街东23甲-3号</t>
  </si>
  <si>
    <t>宋杨</t>
  </si>
  <si>
    <t>拓宇口才培训</t>
  </si>
  <si>
    <t>站前区八田地街16号</t>
  </si>
  <si>
    <t>梁志</t>
  </si>
  <si>
    <t>智多星儿童托管服务中心</t>
  </si>
  <si>
    <t>站前区五大门里1号楼</t>
  </si>
  <si>
    <t>王秋月</t>
  </si>
  <si>
    <t>睿童幼儿园（龙戈培训学校）</t>
  </si>
  <si>
    <t>站前区文建路3号</t>
  </si>
  <si>
    <t>孙萍</t>
  </si>
  <si>
    <t>站前美加口腔诊所</t>
  </si>
  <si>
    <t>站前区新兴大街东16号-甲4</t>
  </si>
  <si>
    <t>张乃军</t>
  </si>
  <si>
    <t>小型医疗机构</t>
  </si>
  <si>
    <t>营口德元升中医诊所</t>
  </si>
  <si>
    <t>站前区新兴大街东16号-甲9</t>
  </si>
  <si>
    <t>金艳春</t>
  </si>
  <si>
    <t>15545321088</t>
  </si>
  <si>
    <t>站前惠民百姓医院</t>
  </si>
  <si>
    <t>站前区军民里22号</t>
  </si>
  <si>
    <t>黄国琰</t>
  </si>
  <si>
    <t>1至4层</t>
  </si>
  <si>
    <t>营口有爱口腔诊所</t>
  </si>
  <si>
    <t>站前区怡景国际小区1－甲6</t>
  </si>
  <si>
    <t>艾丽</t>
  </si>
  <si>
    <t>站前蜗牛残疾人康复服务中心</t>
  </si>
  <si>
    <t>站前区河畔小区8甲-1号</t>
  </si>
  <si>
    <t>孙振科</t>
  </si>
  <si>
    <t>王晓丹口腔诊所（美尔口腔）</t>
  </si>
  <si>
    <t>站前区学府路北33-10号</t>
  </si>
  <si>
    <t>王晓丹</t>
  </si>
  <si>
    <t>仁医堂大药店房</t>
  </si>
  <si>
    <t>站前区市府路财富中心第BY座1层18号</t>
  </si>
  <si>
    <t>吴慧</t>
  </si>
  <si>
    <t>小商店</t>
  </si>
  <si>
    <t>赢家便利食品店（罗森）</t>
  </si>
  <si>
    <t>站前区市府路地五星栋</t>
  </si>
  <si>
    <t>田超</t>
  </si>
  <si>
    <t>伯尔服装店（菲伯卓尔）</t>
  </si>
  <si>
    <t>石丽</t>
  </si>
  <si>
    <t>伊纳芙女装专卖店（TATU）</t>
  </si>
  <si>
    <t>站前区财富春天1层10号</t>
  </si>
  <si>
    <t>王君</t>
  </si>
  <si>
    <t>黛芙丽蓝服装店（贵夫人）</t>
  </si>
  <si>
    <t>站前区市府路财富中心BY座1-6号、2-5号</t>
  </si>
  <si>
    <t>王秀丽</t>
  </si>
  <si>
    <t>荣荣服饰名店</t>
  </si>
  <si>
    <t>站前区市府路财富中心AY座1层7号</t>
  </si>
  <si>
    <t>荣珊琴</t>
  </si>
  <si>
    <t>15542715563</t>
  </si>
  <si>
    <t>宏祥服装店（报喜鸟）</t>
  </si>
  <si>
    <t>站前区市府路财富广场北8甲-8号</t>
  </si>
  <si>
    <t>张雪冰</t>
  </si>
  <si>
    <t>斯韵精品服饰店（卓雅）</t>
  </si>
  <si>
    <t>站前区市府路YD-8号</t>
  </si>
  <si>
    <t>石金朋</t>
  </si>
  <si>
    <t>永盛布艺馆（爱阁家纺)</t>
  </si>
  <si>
    <t>站前区财富春天东侧一层左数第四户</t>
  </si>
  <si>
    <t>李志勇</t>
  </si>
  <si>
    <t>辽信通手机通信器材经营店</t>
  </si>
  <si>
    <t>站前区财富中心第BY座1层11号</t>
  </si>
  <si>
    <t>余双林</t>
  </si>
  <si>
    <t>响隐服装零售店</t>
  </si>
  <si>
    <t>站前区市府路北10甲4、甲5号</t>
  </si>
  <si>
    <t>刘志敏</t>
  </si>
  <si>
    <t>水之星窗帘家纺店（水星家坊）</t>
  </si>
  <si>
    <t>站前区市府路北8甲—甲15号</t>
  </si>
  <si>
    <t>田丹</t>
  </si>
  <si>
    <t>博客定制家纺店</t>
  </si>
  <si>
    <t>站前区市府路北8甲-16</t>
  </si>
  <si>
    <t>单楠</t>
  </si>
  <si>
    <t>18641795977</t>
  </si>
  <si>
    <t>卡芭轻奢服装店（BAOINA）</t>
  </si>
  <si>
    <t>站前区市府路财富中心第BY座1层7号</t>
  </si>
  <si>
    <t>高珏</t>
  </si>
  <si>
    <t>170以上</t>
  </si>
  <si>
    <t>176141711231</t>
  </si>
  <si>
    <t>她图（鞋店）</t>
  </si>
  <si>
    <t>站前区财富春天1层10号商铺</t>
  </si>
  <si>
    <t>王华峰</t>
  </si>
  <si>
    <t>汤氏万货品牌折扣服装店</t>
  </si>
  <si>
    <t>站前区永红女人街6-8号</t>
  </si>
  <si>
    <t>刘连</t>
  </si>
  <si>
    <t>艾莱依家纺店</t>
  </si>
  <si>
    <t>站前区永红街7-甲10号</t>
  </si>
  <si>
    <t>于永海</t>
  </si>
  <si>
    <t>新华书店北方图书城（一楼转租）</t>
  </si>
  <si>
    <t>站前区富强里1-1号</t>
  </si>
  <si>
    <t>任杰</t>
  </si>
  <si>
    <t>金金高端服装私人定制馆</t>
  </si>
  <si>
    <t>站前区富强里22乙</t>
  </si>
  <si>
    <t>陶向萍</t>
  </si>
  <si>
    <t>博爱大药房</t>
  </si>
  <si>
    <t>站前区学府路北15-甲1</t>
  </si>
  <si>
    <t>汤柳</t>
  </si>
  <si>
    <t>18941705020</t>
  </si>
  <si>
    <t>竣宇通迅中心</t>
  </si>
  <si>
    <t>站前区学府路北15-甲2号、甲4号</t>
  </si>
  <si>
    <t>刘娜</t>
  </si>
  <si>
    <t>可爱宝宝渤海大街母婴用品店</t>
  </si>
  <si>
    <t>站前区渤海大街东5号</t>
  </si>
  <si>
    <t>邢志亮</t>
  </si>
  <si>
    <t>虹花艺工作室</t>
  </si>
  <si>
    <t>站前区渤海大街东11－甲5号</t>
  </si>
  <si>
    <t>王虹</t>
  </si>
  <si>
    <t>天福茗茶渤海大街店</t>
  </si>
  <si>
    <t>站前区渤海大街东9-甲5号</t>
  </si>
  <si>
    <t>孙兴</t>
  </si>
  <si>
    <t>贝瑞进口母婴用品店</t>
  </si>
  <si>
    <t>站前区新兴大街东12-甲1</t>
  </si>
  <si>
    <t>刘忠友</t>
  </si>
  <si>
    <t>雅韵琴行</t>
  </si>
  <si>
    <t>站前区新兴大街东12－甲2号</t>
  </si>
  <si>
    <t>吕正航</t>
  </si>
  <si>
    <t>紫竹林佛店</t>
  </si>
  <si>
    <t>站前区新兴大街东12-甲3号</t>
  </si>
  <si>
    <t>王晓东</t>
  </si>
  <si>
    <t>童心益智玩具体验馆</t>
  </si>
  <si>
    <t>站前区新兴大街东12-甲6号</t>
  </si>
  <si>
    <t>张爱茹</t>
  </si>
  <si>
    <t>麦兜兜的鞋库房</t>
  </si>
  <si>
    <t>站前区新兴大街东14-甲2号</t>
  </si>
  <si>
    <t>钱美</t>
  </si>
  <si>
    <t>麦兜兜男店</t>
  </si>
  <si>
    <t>站前区新兴大街14号-甲3</t>
  </si>
  <si>
    <t>优萌儿童装店（巴拉巴拉）</t>
  </si>
  <si>
    <t>站前区新兴大街东14号-甲4</t>
  </si>
  <si>
    <t>徐洪娟</t>
  </si>
  <si>
    <t>爱满多孕婴兴隆店</t>
  </si>
  <si>
    <t>站前区新兴大街东14-甲7</t>
  </si>
  <si>
    <t>吕女士</t>
  </si>
  <si>
    <t>沃土佳食品超市</t>
  </si>
  <si>
    <t>站前区新兴大街14号—甲8</t>
  </si>
  <si>
    <t>李泽平</t>
  </si>
  <si>
    <t>13125633837</t>
  </si>
  <si>
    <t>中电灯光音响器材经销处</t>
  </si>
  <si>
    <t>站前区新兴大街东16-甲2号（一层）</t>
  </si>
  <si>
    <t>张秀芬</t>
  </si>
  <si>
    <t>成大方圆（药店）</t>
  </si>
  <si>
    <t>站前区新兴大街东16号-甲5</t>
  </si>
  <si>
    <t>申兰兰</t>
  </si>
  <si>
    <t>2971790</t>
  </si>
  <si>
    <t>城市猎人服装用品店</t>
  </si>
  <si>
    <t>站前区新兴大街东16甲6号</t>
  </si>
  <si>
    <t>李鸿鹤</t>
  </si>
  <si>
    <t>升乾商贸中心（电脑大超市）</t>
  </si>
  <si>
    <t>站前区新兴大街东18-3号</t>
  </si>
  <si>
    <t>曹磊</t>
  </si>
  <si>
    <t>营口迅捷数码（京东电脑）</t>
  </si>
  <si>
    <t>站前区新兴大街东18-4号</t>
  </si>
  <si>
    <t>门玉阶</t>
  </si>
  <si>
    <t>15941718728</t>
  </si>
  <si>
    <t>华捷科技产品经销处（华硕电脑）</t>
  </si>
  <si>
    <t>站前区新兴大街东18-6号一层</t>
  </si>
  <si>
    <t>赵岩</t>
  </si>
  <si>
    <t>萃华金店</t>
  </si>
  <si>
    <t>站前区财富广场E座1层EY-1-1号</t>
  </si>
  <si>
    <t>张震宇</t>
  </si>
  <si>
    <t>玛丽嘉儿服装店</t>
  </si>
  <si>
    <t>站前区财富中心第EY座1层6号</t>
  </si>
  <si>
    <t>吉庆枫</t>
  </si>
  <si>
    <t>大西洋眼镜</t>
  </si>
  <si>
    <t>站前区财富中心第E座1层4号</t>
  </si>
  <si>
    <t>毕天元</t>
  </si>
  <si>
    <t>豪门男装</t>
  </si>
  <si>
    <t>站前区财富中心第E座1层8号</t>
  </si>
  <si>
    <t>韩兵</t>
  </si>
  <si>
    <t>六福珠宝</t>
  </si>
  <si>
    <t>站前区惠安里4号</t>
  </si>
  <si>
    <t>纪晓艳</t>
  </si>
  <si>
    <t>周大福金店</t>
  </si>
  <si>
    <t>意大利·阿尔皮纳（梓源服服饰）</t>
  </si>
  <si>
    <t>站前区财富广场E座14号</t>
  </si>
  <si>
    <t>李秀刚</t>
  </si>
  <si>
    <t>华为手机店</t>
  </si>
  <si>
    <t>站前区财富中心第EY座1层5号</t>
  </si>
  <si>
    <t>周浩</t>
  </si>
  <si>
    <t>炬火金银手饰加工铺</t>
  </si>
  <si>
    <t>站前区市府路北3号</t>
  </si>
  <si>
    <t>洪春菊</t>
  </si>
  <si>
    <t>金铎珠宝首饰</t>
  </si>
  <si>
    <t>站前区财富中心第EY座1层3号</t>
  </si>
  <si>
    <t>李永飞</t>
  </si>
  <si>
    <t>新惠百华店</t>
  </si>
  <si>
    <t>站前区渤海大街西1-甲11号</t>
  </si>
  <si>
    <t>于磊</t>
  </si>
  <si>
    <t>文欣童书馆</t>
  </si>
  <si>
    <t>站前区渤海大街西7-甲3号</t>
  </si>
  <si>
    <t>谷羽</t>
  </si>
  <si>
    <t>古法视力</t>
  </si>
  <si>
    <t>站前区渤海大街西7-甲6号</t>
  </si>
  <si>
    <t>吴云</t>
  </si>
  <si>
    <t>安利营口专卖店</t>
  </si>
  <si>
    <t>站前区中天广场A座外门市</t>
  </si>
  <si>
    <t>翟明翯</t>
  </si>
  <si>
    <t>雨宸茗茶</t>
  </si>
  <si>
    <t>站前区中天商务楼A座1楼</t>
  </si>
  <si>
    <t>于艳华</t>
  </si>
  <si>
    <t>博信大药房中天分店</t>
  </si>
  <si>
    <t>站前区惠宾路1-甲2号</t>
  </si>
  <si>
    <t>李有波</t>
  </si>
  <si>
    <t>篝火休闲</t>
  </si>
  <si>
    <t>站前区新兴大街西9号-甲2</t>
  </si>
  <si>
    <t>王达</t>
  </si>
  <si>
    <t>康尔泰保健品商场（康泰养生）</t>
  </si>
  <si>
    <t>站前区新兴大街西9甲3号</t>
  </si>
  <si>
    <t>曹宇桐</t>
  </si>
  <si>
    <t>快乐宝贝孕婴童用品店</t>
  </si>
  <si>
    <t>站前区新兴大街西9-甲9号</t>
  </si>
  <si>
    <t>刘怡鸿</t>
  </si>
  <si>
    <t>双杰副食生鲜超市楞严寺店</t>
  </si>
  <si>
    <t>站前区新兴大街西9-甲13号</t>
  </si>
  <si>
    <t>何杰</t>
  </si>
  <si>
    <t>万盛源素食斋</t>
  </si>
  <si>
    <t>站前区楞严寺里10号楼</t>
  </si>
  <si>
    <t>刘玉霞</t>
  </si>
  <si>
    <t>华林烟酒商行</t>
  </si>
  <si>
    <t>站前区红星里15-1号</t>
  </si>
  <si>
    <t>王丽娟</t>
  </si>
  <si>
    <t>13704075651</t>
  </si>
  <si>
    <t>盛仁兴汽车维修（博世车联）</t>
  </si>
  <si>
    <t>站前区市府路北15-甲23号</t>
  </si>
  <si>
    <t>孙卓</t>
  </si>
  <si>
    <t>星达汽车维修中心</t>
  </si>
  <si>
    <t>站前区市府路北15-甲25号</t>
  </si>
  <si>
    <t>于星海</t>
  </si>
  <si>
    <t>天视立眼镜眼科视光中心</t>
  </si>
  <si>
    <t>站前区市府路北15-甲26号</t>
  </si>
  <si>
    <t>李艳</t>
  </si>
  <si>
    <t>钧星皓翔商贸有限公司（夏进奶站）</t>
  </si>
  <si>
    <t>站前区兴华街5-8号</t>
  </si>
  <si>
    <t>刘艺</t>
  </si>
  <si>
    <t>金科伟业高磁化水</t>
  </si>
  <si>
    <t>站前区兴华街5-1号</t>
  </si>
  <si>
    <t>王连萍</t>
  </si>
  <si>
    <t>文苑兄弟洗车行</t>
  </si>
  <si>
    <t>站前区新华路北28-甲2</t>
  </si>
  <si>
    <t>张帆</t>
  </si>
  <si>
    <t>新世纪汽车美容装饰中心</t>
  </si>
  <si>
    <t>站前区新华路北13-甲11</t>
  </si>
  <si>
    <t>姜莉</t>
  </si>
  <si>
    <t>盛莲合商行（无限极）</t>
  </si>
  <si>
    <t>站前区新华路北52-1号</t>
  </si>
  <si>
    <t>李爱君</t>
  </si>
  <si>
    <t>15241775584</t>
  </si>
  <si>
    <t>佳瑞炊具商店（华东炊具）</t>
  </si>
  <si>
    <t>站前区辽河大街西12-10号</t>
  </si>
  <si>
    <t>刘玉玲</t>
  </si>
  <si>
    <t>青蒲印务中心</t>
  </si>
  <si>
    <t>站前区辽河大街西12-6号</t>
  </si>
  <si>
    <t>孙军</t>
  </si>
  <si>
    <t>怀风堂陶瓷艺术馆</t>
  </si>
  <si>
    <t>站前区辽河大街西14-4号</t>
  </si>
  <si>
    <t>张凤库</t>
  </si>
  <si>
    <t>健之佳连锁药房兴隆分店</t>
  </si>
  <si>
    <t>站前区新兴大街东13-甲3号、甲4号</t>
  </si>
  <si>
    <t>赵明</t>
  </si>
  <si>
    <t>羊乃世家奶制品经营店</t>
  </si>
  <si>
    <t>站前区新兴大街东13-甲5</t>
  </si>
  <si>
    <t>王振东</t>
  </si>
  <si>
    <t>四海艾德配镜中心新兴大街店</t>
  </si>
  <si>
    <t>站前区新兴大街东13-甲10</t>
  </si>
  <si>
    <t>王香娟</t>
  </si>
  <si>
    <t>寐梦洁家居生活馆</t>
  </si>
  <si>
    <t>站前区新兴大街东13-甲14号</t>
  </si>
  <si>
    <t>穆丽霞</t>
  </si>
  <si>
    <t>绿之诶保健品专卖店</t>
  </si>
  <si>
    <t>站前区新兴大街东13-甲15号</t>
  </si>
  <si>
    <t>王翔虹</t>
  </si>
  <si>
    <t>上陈（赵一鸣）零食店</t>
  </si>
  <si>
    <t>站前区新兴大街东13－甲16号</t>
  </si>
  <si>
    <t>陈鹏军</t>
  </si>
  <si>
    <t>丽人内衣袜行</t>
  </si>
  <si>
    <t>站前区新兴大街东5-甲10号</t>
  </si>
  <si>
    <t>赵志君</t>
  </si>
  <si>
    <t>丹姐女装店</t>
  </si>
  <si>
    <t>站前区新兴大街5-甲6号</t>
  </si>
  <si>
    <t>李晓丹</t>
  </si>
  <si>
    <t>爱国果蔬生鲜超市</t>
  </si>
  <si>
    <t>站前区五大门小区原锅炉房西侧</t>
  </si>
  <si>
    <t>陈爱玲</t>
  </si>
  <si>
    <t>章光生发产品经营部（章光101）</t>
  </si>
  <si>
    <t>站前区学府路北23-甲4</t>
  </si>
  <si>
    <t>徐丽</t>
  </si>
  <si>
    <t>别提多美食品经营部</t>
  </si>
  <si>
    <t>站前区学府路北23-甲5号</t>
  </si>
  <si>
    <t>李震</t>
  </si>
  <si>
    <t>省心办公用品</t>
  </si>
  <si>
    <t>站前区学府路北23－甲10号</t>
  </si>
  <si>
    <t>董春旭</t>
  </si>
  <si>
    <t>粞养谷仓富硒健康食品店</t>
  </si>
  <si>
    <t>站前区学府路北23-甲15</t>
  </si>
  <si>
    <t>郝秋菊</t>
  </si>
  <si>
    <t>木兰锦（远东街俄货商品馆）</t>
  </si>
  <si>
    <t>站前区学府路北23-甲16</t>
  </si>
  <si>
    <t>姚倩</t>
  </si>
  <si>
    <t>拍刻风照相馆</t>
  </si>
  <si>
    <t>站前区学府路北23-甲17号</t>
  </si>
  <si>
    <t>赵磊</t>
  </si>
  <si>
    <t>佳泰乐日用生活超市</t>
  </si>
  <si>
    <t>站前区学府路北23-甲21号</t>
  </si>
  <si>
    <t>赵猛</t>
  </si>
  <si>
    <t>新博爱之家健康信息咨询工作室</t>
  </si>
  <si>
    <t>站前区学府路北23-甲23号</t>
  </si>
  <si>
    <t>张彪</t>
  </si>
  <si>
    <t>启航鲜肉经营部</t>
  </si>
  <si>
    <t>站前区学府路北23-甲25号</t>
  </si>
  <si>
    <t>姜力航</t>
  </si>
  <si>
    <t>富硒副食粮油店</t>
  </si>
  <si>
    <t>站前区学府路北31-7号</t>
  </si>
  <si>
    <t>考王书店</t>
  </si>
  <si>
    <t>站前区学府路北31-3号</t>
  </si>
  <si>
    <t>孙婷</t>
  </si>
  <si>
    <t>伯格琴行</t>
  </si>
  <si>
    <t>站前区市府路北20-甲3</t>
  </si>
  <si>
    <t>殷善文</t>
  </si>
  <si>
    <t>康芝悦药房</t>
  </si>
  <si>
    <t>站前区市府路北20-甲5</t>
  </si>
  <si>
    <t>张玉忠</t>
  </si>
  <si>
    <t>食养惠选日用百货商行</t>
  </si>
  <si>
    <t>站前区市府路北20-甲6号</t>
  </si>
  <si>
    <t>刁俊远</t>
  </si>
  <si>
    <t>博盖医疗器械健康馆（健康坊）</t>
  </si>
  <si>
    <t>站前区市府路北20-甲9号</t>
  </si>
  <si>
    <t>刘秀侠</t>
  </si>
  <si>
    <t>星悦医疗科技（营口）有限公司</t>
  </si>
  <si>
    <t>站前区市府路北20-甲11号</t>
  </si>
  <si>
    <t>任振强</t>
  </si>
  <si>
    <t>生活家鲜果商行</t>
  </si>
  <si>
    <t>站前区市府路北20-甲12</t>
  </si>
  <si>
    <t>王健</t>
  </si>
  <si>
    <t>万知书店</t>
  </si>
  <si>
    <t>站前区市府路22－12号</t>
  </si>
  <si>
    <t>王欢</t>
  </si>
  <si>
    <t>钢琴乐器制造工作室</t>
  </si>
  <si>
    <t>站前区市府路北28丙-甲6</t>
  </si>
  <si>
    <t>蔡亚超</t>
  </si>
  <si>
    <t>中供甄选</t>
  </si>
  <si>
    <t>站前区市府路北28丙-甲5</t>
  </si>
  <si>
    <t>张亚奇</t>
  </si>
  <si>
    <t>健之佳连锁药房</t>
  </si>
  <si>
    <t>站前区市府路24-甲4</t>
  </si>
  <si>
    <t>吕雪</t>
  </si>
  <si>
    <t>欣伟好菂蔬果超市</t>
  </si>
  <si>
    <t>站前区花园里10号楼外门市</t>
  </si>
  <si>
    <t>江瑞松</t>
  </si>
  <si>
    <t>音之乐钢琴行</t>
  </si>
  <si>
    <t>站前区花园里1-2号</t>
  </si>
  <si>
    <t>王斌</t>
  </si>
  <si>
    <t>三菱中央空调</t>
  </si>
  <si>
    <t>站前区花园1号东数第一间</t>
  </si>
  <si>
    <t>里静</t>
  </si>
  <si>
    <t>海尔空调专卖</t>
  </si>
  <si>
    <t>站前区花园1号-8</t>
  </si>
  <si>
    <t>张庆春</t>
  </si>
  <si>
    <t>舌尖牛拉面馆</t>
  </si>
  <si>
    <t>站前区渤海大街东11甲1号</t>
  </si>
  <si>
    <t>张静海</t>
  </si>
  <si>
    <t>小餐饮场所</t>
  </si>
  <si>
    <t>封家小串餐饮店</t>
  </si>
  <si>
    <t>站前区渤海大街东11-甲2号</t>
  </si>
  <si>
    <t>面面聚到串烧餐厅</t>
  </si>
  <si>
    <t>站前区渤海大街东11甲3号</t>
  </si>
  <si>
    <t>黄缓缓</t>
  </si>
  <si>
    <t>一勺一碗好粥道快餐厅</t>
  </si>
  <si>
    <t>站前区渤海大街东11甲4号</t>
  </si>
  <si>
    <t>马立微</t>
  </si>
  <si>
    <t>你我他巫山烤全鱼</t>
  </si>
  <si>
    <t>站前区渤海大街东9-甲1号</t>
  </si>
  <si>
    <t>赵鑫</t>
  </si>
  <si>
    <t>洛漫西餐厅</t>
  </si>
  <si>
    <t>张修峰</t>
  </si>
  <si>
    <t>2808777</t>
  </si>
  <si>
    <t>三源烧烤店</t>
  </si>
  <si>
    <t>站前区永红街2号楼13、14、15号</t>
  </si>
  <si>
    <t>张宁杰</t>
  </si>
  <si>
    <t>谷记老汤拉面店</t>
  </si>
  <si>
    <t>站前区学府路北9-甲4号</t>
  </si>
  <si>
    <t>谷永千</t>
  </si>
  <si>
    <t>活力创意烘焙馆（甜心佳永红店）</t>
  </si>
  <si>
    <t>站前区学府路北7-1号</t>
  </si>
  <si>
    <t>翟翰林</t>
  </si>
  <si>
    <t>1524178558718340785062</t>
  </si>
  <si>
    <t>德庄重庆火锅店（消防）</t>
  </si>
  <si>
    <t>站前区新华路北18-甲6、甲7号</t>
  </si>
  <si>
    <t>任丽丽</t>
  </si>
  <si>
    <t>上1下1</t>
  </si>
  <si>
    <t>海棠小吃部</t>
  </si>
  <si>
    <t>站前区新华路北18号-甲9号</t>
  </si>
  <si>
    <t>安风祥</t>
  </si>
  <si>
    <t>名都晓荷塘火锅新华路店</t>
  </si>
  <si>
    <t>站前区新华路18-甲9甲10</t>
  </si>
  <si>
    <t>于海宝</t>
  </si>
  <si>
    <t>宇璨红玉水煮鱼饭店</t>
  </si>
  <si>
    <t>站前区新华路北18-甲8号</t>
  </si>
  <si>
    <t>司家宇</t>
  </si>
  <si>
    <t>莱姆斯餐厅</t>
  </si>
  <si>
    <t>站前区市府广场1号楼甲5号</t>
  </si>
  <si>
    <t>丁颖爽</t>
  </si>
  <si>
    <t>老美鑫火锅店</t>
  </si>
  <si>
    <t>站前区惠宾路1-甲34号</t>
  </si>
  <si>
    <t>孟祥娟</t>
  </si>
  <si>
    <t>米村拌饭市府路店</t>
  </si>
  <si>
    <t>站前区华联购物商场一层外门市南栋12-13轴北轴第一间</t>
  </si>
  <si>
    <t>齐宏立</t>
  </si>
  <si>
    <t>甜心多乐创意烘焙店（市府路店）</t>
  </si>
  <si>
    <t>站前区财富中心第E座（海王星）EY-1-07</t>
  </si>
  <si>
    <t>刘懿萱</t>
  </si>
  <si>
    <t>悦悦私房烘焙店</t>
  </si>
  <si>
    <t>站前区市府路北11-2号</t>
  </si>
  <si>
    <t>朱祥春</t>
  </si>
  <si>
    <t>加州牛肉面大王</t>
  </si>
  <si>
    <t>站前区惠安街惠安里</t>
  </si>
  <si>
    <t>马学良</t>
  </si>
  <si>
    <t>围裙奶奶手擀面馆</t>
  </si>
  <si>
    <t>站前区市府路财富中心第EY座1层9号</t>
  </si>
  <si>
    <t>李伟</t>
  </si>
  <si>
    <t>刘牌牌小炉子烧烤店</t>
  </si>
  <si>
    <t>站前区市府路北1财富大酒店</t>
  </si>
  <si>
    <t>舒杰</t>
  </si>
  <si>
    <t>全喜来快餐店（16快餐）</t>
  </si>
  <si>
    <t>站前区华联购物商城南8-11轴</t>
  </si>
  <si>
    <t>林茂生</t>
  </si>
  <si>
    <t>乡村饭庄</t>
  </si>
  <si>
    <t>站前区站前区三楼里19-4号</t>
  </si>
  <si>
    <t>孙彩云</t>
  </si>
  <si>
    <t>程天阳春饼老菜馆（水煮鱼春饼老菜馆）</t>
  </si>
  <si>
    <t>站前区富林6-2-15x</t>
  </si>
  <si>
    <t>徐雅芹</t>
  </si>
  <si>
    <t>鑫和饭店</t>
  </si>
  <si>
    <t>站前区广新路6-44号</t>
  </si>
  <si>
    <t>娄艳慧</t>
  </si>
  <si>
    <t>石头面羊肉羊汤饭店</t>
  </si>
  <si>
    <t>站前区新兴大街西11-甲1号</t>
  </si>
  <si>
    <t>赵长江</t>
  </si>
  <si>
    <t>花得田包子铺</t>
  </si>
  <si>
    <t>站前区新兴大街东5-甲1号、甲2号</t>
  </si>
  <si>
    <t>栾涵宇</t>
  </si>
  <si>
    <t>太熟悉家常菜馆</t>
  </si>
  <si>
    <t>站前区新兴大街5-甲4号</t>
  </si>
  <si>
    <t>白红</t>
  </si>
  <si>
    <t>老兄弟烧烤店</t>
  </si>
  <si>
    <t>站前区新兴大街东5－甲9号</t>
  </si>
  <si>
    <t>颜俏</t>
  </si>
  <si>
    <t>暖阳杨记包子店</t>
  </si>
  <si>
    <t>站前区新兴大街东13-甲8号</t>
  </si>
  <si>
    <t>杨舒</t>
  </si>
  <si>
    <t>钱商茉莉香小吃店</t>
  </si>
  <si>
    <t>站前区新兴大街东13-甲12号</t>
  </si>
  <si>
    <t>齐兆元</t>
  </si>
  <si>
    <t>李洪波炸鸡汉堡店（华莱士）</t>
  </si>
  <si>
    <t>站前区学府路北23-甲2号</t>
  </si>
  <si>
    <t>李洪波</t>
  </si>
  <si>
    <t>马香春兰州拉面馆</t>
  </si>
  <si>
    <t>站前区学府路北23-甲9号一层78平</t>
  </si>
  <si>
    <t>马为良</t>
  </si>
  <si>
    <t>香缇法式烘焙店</t>
  </si>
  <si>
    <t>站前区学府路北23-甲20</t>
  </si>
  <si>
    <t>张婉婷</t>
  </si>
  <si>
    <t>肆哥小烧烤店</t>
  </si>
  <si>
    <t>站前区花园里17-18号</t>
  </si>
  <si>
    <t>李烨亮</t>
  </si>
  <si>
    <t>山那边手擀面小吃部</t>
  </si>
  <si>
    <t>站前区市府路北20-甲4</t>
  </si>
  <si>
    <t>崔兆强</t>
  </si>
  <si>
    <t>嘉和园私房菜馆</t>
  </si>
  <si>
    <t>站前区花园小区22甲1号</t>
  </si>
  <si>
    <t>袁庆福</t>
  </si>
  <si>
    <t>姜师傅老菜馆</t>
  </si>
  <si>
    <t>站前区花园里22－2号</t>
  </si>
  <si>
    <t>姜厚云</t>
  </si>
  <si>
    <t>登科食韵轩餐饮店</t>
  </si>
  <si>
    <t>站前区建设街17-18号辽河大厦一楼</t>
  </si>
  <si>
    <t>贾大德</t>
  </si>
  <si>
    <t>单行线酒吧</t>
  </si>
  <si>
    <t>站前区花园里1号东北角</t>
  </si>
  <si>
    <t>王卓</t>
  </si>
  <si>
    <t>觅隐酌歌文化创意餐厅</t>
  </si>
  <si>
    <t>站前区花园街花园里</t>
  </si>
  <si>
    <t>刘杨</t>
  </si>
  <si>
    <t>德庄商务馆（消防）</t>
  </si>
  <si>
    <t>站前区怡景华苑小区18号楼甲1—甲6号</t>
  </si>
  <si>
    <t>尹海风</t>
  </si>
  <si>
    <t>小旅馆</t>
  </si>
  <si>
    <t>乐巢台球厅</t>
  </si>
  <si>
    <t>站前区永红街7-3.4二楼</t>
  </si>
  <si>
    <t>申明洁</t>
  </si>
  <si>
    <t>小歌舞娱乐场所</t>
  </si>
  <si>
    <t>13374074443</t>
  </si>
  <si>
    <t>友球台球俱乐部</t>
  </si>
  <si>
    <t>站前区学府路北9-甲3号</t>
  </si>
  <si>
    <t>秦兴运</t>
  </si>
  <si>
    <t>财福台球厅</t>
  </si>
  <si>
    <t>市府路北11-6号南户</t>
  </si>
  <si>
    <t>高宁茁</t>
  </si>
  <si>
    <t>财合福棋牌娱乐社</t>
  </si>
  <si>
    <t>站前区市府路北11-6号北户</t>
  </si>
  <si>
    <t>迟立红</t>
  </si>
  <si>
    <t>织岛游艺娱乐店（织梦岛超级密室）</t>
  </si>
  <si>
    <t>站前区渤海大街西3(中天市府广场D2房间）</t>
  </si>
  <si>
    <t>邵奇</t>
  </si>
  <si>
    <t>马门俱乐部酒吧</t>
  </si>
  <si>
    <t>站前区中天市府广场A座甲4</t>
  </si>
  <si>
    <t>李冬雨</t>
  </si>
  <si>
    <t>上岛棋牌室</t>
  </si>
  <si>
    <t>站前区民主里15-26号</t>
  </si>
  <si>
    <t>徐晓龙</t>
  </si>
  <si>
    <t>张记回味餐饮馆（消防）</t>
  </si>
  <si>
    <t>站前区中兴路13-1号</t>
  </si>
  <si>
    <t>张宇鹏</t>
  </si>
  <si>
    <t>丰济门车棚（棋牌室）</t>
  </si>
  <si>
    <t>站前区新华东路4、6号楼之间车棚</t>
  </si>
  <si>
    <t>贾荣伟</t>
  </si>
  <si>
    <t>咘咘食杂超市（车棚棋牌室）</t>
  </si>
  <si>
    <t>站前区新华小区3号</t>
  </si>
  <si>
    <t>黄亮</t>
  </si>
  <si>
    <t>国跃棋牌（国跃能源）</t>
  </si>
  <si>
    <t>站前区楞严寺里</t>
  </si>
  <si>
    <t>张守清</t>
  </si>
  <si>
    <t>禧雀舍棋牌室</t>
  </si>
  <si>
    <t>站前区河畔小区南侧</t>
  </si>
  <si>
    <t>曹莉</t>
  </si>
  <si>
    <t>辉映棋社</t>
  </si>
  <si>
    <t>站前区楞严寺15号楼1单元1楼东</t>
  </si>
  <si>
    <t>马辉</t>
  </si>
  <si>
    <t>金丰商贸棋牌室</t>
  </si>
  <si>
    <t>站前区辽河大街西16-6</t>
  </si>
  <si>
    <t>鞠玉梅</t>
  </si>
  <si>
    <t>金鳞桌球（无执照）</t>
  </si>
  <si>
    <t>站前区新兴大街东3-2号</t>
  </si>
  <si>
    <t>乔永明</t>
  </si>
  <si>
    <t>辉腾棋牌娱乐社（名雀麻将）</t>
  </si>
  <si>
    <t>站前区学府路北23－甲30号</t>
  </si>
  <si>
    <t>孙修峰</t>
  </si>
  <si>
    <t>谈小娱桌球馆</t>
  </si>
  <si>
    <t>站前区学府路北23-甲19</t>
  </si>
  <si>
    <t>李金航</t>
  </si>
  <si>
    <t>森田桌球游艺</t>
  </si>
  <si>
    <t>站前区建设街17-3</t>
  </si>
  <si>
    <t>刘欢</t>
  </si>
  <si>
    <t>十三幺棋牌室</t>
  </si>
  <si>
    <t>站前区花园里10-1号</t>
  </si>
  <si>
    <t>张冬雪</t>
  </si>
  <si>
    <t>联通网苑营口市天元网苑</t>
  </si>
  <si>
    <t>站前区新兴大街西9-甲11号</t>
  </si>
  <si>
    <t>鲍常君</t>
  </si>
  <si>
    <t>小网吧</t>
  </si>
  <si>
    <t>酷森电竟网吧</t>
  </si>
  <si>
    <t>站前区学府路北23-甲7号</t>
  </si>
  <si>
    <t>鲍宜春</t>
  </si>
  <si>
    <t>青丝流派发艺制作室</t>
  </si>
  <si>
    <t>站前区学府路永红街2号楼2-2</t>
  </si>
  <si>
    <t>李阔</t>
  </si>
  <si>
    <t>小美容洗浴场所</t>
  </si>
  <si>
    <t>迷你炫美甲美睫生活馆</t>
  </si>
  <si>
    <t>站前区永红街1-16号</t>
  </si>
  <si>
    <t>曹连梅</t>
  </si>
  <si>
    <t>唐晓发型设计店</t>
  </si>
  <si>
    <t>站前区永红街1-14号</t>
  </si>
  <si>
    <t>唐晓</t>
  </si>
  <si>
    <t>艺星时尚美发坊</t>
  </si>
  <si>
    <t>站前区永红街1-13号</t>
  </si>
  <si>
    <t>刘小贺</t>
  </si>
  <si>
    <t>艺典发型工作室</t>
  </si>
  <si>
    <t>站前区永红街2-9号</t>
  </si>
  <si>
    <t>王晓刚</t>
  </si>
  <si>
    <t>美阁美甲美容工作室</t>
  </si>
  <si>
    <t>站前区永红街7甲-2</t>
  </si>
  <si>
    <t>佟春婷</t>
  </si>
  <si>
    <t>艾莉丝美甲护足生活馆</t>
  </si>
  <si>
    <t>站前区永红街1-3号</t>
  </si>
  <si>
    <t>宗鑫</t>
  </si>
  <si>
    <t>晓娜美发</t>
  </si>
  <si>
    <t>站前区永年里4号车棚</t>
  </si>
  <si>
    <t>李丽</t>
  </si>
  <si>
    <t>15041788244</t>
  </si>
  <si>
    <t>宝丽美发</t>
  </si>
  <si>
    <t>站前区新兴大街12丙-2-1-东</t>
  </si>
  <si>
    <t>栾景盈</t>
  </si>
  <si>
    <t>13079498740</t>
  </si>
  <si>
    <t>匠人浪雨发艺一部</t>
  </si>
  <si>
    <t>站前区新兴大街东10-1号</t>
  </si>
  <si>
    <t>张雨</t>
  </si>
  <si>
    <t>LG造型</t>
  </si>
  <si>
    <t>站前区恒丰购物广场</t>
  </si>
  <si>
    <t>倪欢</t>
  </si>
  <si>
    <t>18641789278</t>
  </si>
  <si>
    <t>郑健造型工作室</t>
  </si>
  <si>
    <t>站前区长征里7-2号</t>
  </si>
  <si>
    <t>郑健</t>
  </si>
  <si>
    <t>简约时尚造型美发店</t>
  </si>
  <si>
    <t>站前区长征里7-26号</t>
  </si>
  <si>
    <t>张馨予</t>
  </si>
  <si>
    <t>凤姐经络美容养生中心</t>
  </si>
  <si>
    <t>站前区长征里7-4-37号</t>
  </si>
  <si>
    <t>孙凤</t>
  </si>
  <si>
    <t>美涛美发店</t>
  </si>
  <si>
    <t>站前区长征里8-26号</t>
  </si>
  <si>
    <t>李海涛</t>
  </si>
  <si>
    <t>舒美美容美发会馆</t>
  </si>
  <si>
    <t>站前区长征里8-38号</t>
  </si>
  <si>
    <t>吕海彬</t>
  </si>
  <si>
    <t>蒂茜美甲美睫店</t>
  </si>
  <si>
    <t>站前区长征里10-37号</t>
  </si>
  <si>
    <t>王蒂茜</t>
  </si>
  <si>
    <t>怡韵养生馆</t>
  </si>
  <si>
    <t>站前区长征里2-50</t>
  </si>
  <si>
    <t>王秀荣</t>
  </si>
  <si>
    <t>156640758596</t>
  </si>
  <si>
    <t>天悦美容养生工作室</t>
  </si>
  <si>
    <t>站前区长征里10-21号</t>
  </si>
  <si>
    <t>陈慧</t>
  </si>
  <si>
    <t>喜客造型工作室</t>
  </si>
  <si>
    <t>站前区新兴大街东16丙2-1-26</t>
  </si>
  <si>
    <t>刘仁伟</t>
  </si>
  <si>
    <t>鑫悦理发店（鑫月理发）</t>
  </si>
  <si>
    <t>站前区新兴大街东16丙5-1-89</t>
  </si>
  <si>
    <t>宋丽华</t>
  </si>
  <si>
    <t>郭峰美发造型工作室</t>
  </si>
  <si>
    <t>站前区新发里1-2号</t>
  </si>
  <si>
    <t>郭春锋</t>
  </si>
  <si>
    <t>热风美发店（小亮发型设计）</t>
  </si>
  <si>
    <t>站前区新发里1-33号</t>
  </si>
  <si>
    <t>邓亮</t>
  </si>
  <si>
    <t>不晚美甲店</t>
  </si>
  <si>
    <t>站前区新发里7号3-3-24</t>
  </si>
  <si>
    <t>邵诗淇</t>
  </si>
  <si>
    <t>花映手足护理馆</t>
  </si>
  <si>
    <t>站前区新兴大街东14号-甲5</t>
  </si>
  <si>
    <t>苑家丽</t>
  </si>
  <si>
    <t>港仕美容美发</t>
  </si>
  <si>
    <t>站前区永建街1-8</t>
  </si>
  <si>
    <t>曹永兰</t>
  </si>
  <si>
    <t>伊诗美减肥美容中心</t>
  </si>
  <si>
    <t>站前区永建街1-7</t>
  </si>
  <si>
    <t>杜晓君</t>
  </si>
  <si>
    <t>13204172770</t>
  </si>
  <si>
    <t>皇室美容</t>
  </si>
  <si>
    <t>站前区永建街1-2</t>
  </si>
  <si>
    <t>高岗</t>
  </si>
  <si>
    <t>高美发艺</t>
  </si>
  <si>
    <t>站前区永健A11号1-1-1</t>
  </si>
  <si>
    <t>蒋春玲</t>
  </si>
  <si>
    <t>崔氏推拿</t>
  </si>
  <si>
    <t>站前区永健10一楼外门市</t>
  </si>
  <si>
    <t>王娜</t>
  </si>
  <si>
    <t>沁宸舍健康理疗店</t>
  </si>
  <si>
    <t>站前区富强里24号楼与25号楼之间</t>
  </si>
  <si>
    <t>张雅男</t>
  </si>
  <si>
    <t>欢欢发艺造型店</t>
  </si>
  <si>
    <t>站前区市府路北12号1-21号门市</t>
  </si>
  <si>
    <t>聚鑫美美容院</t>
  </si>
  <si>
    <t>站前区富强里28号3-25</t>
  </si>
  <si>
    <t>陈扬扬</t>
  </si>
  <si>
    <t>伊丝丹尔美容养生馆</t>
  </si>
  <si>
    <t>站前区怡景国际4#甲2号</t>
  </si>
  <si>
    <t>汪一丹</t>
  </si>
  <si>
    <t>如是心东方食养生活会馆</t>
  </si>
  <si>
    <t>站前区怡景国际4号楼甲9</t>
  </si>
  <si>
    <t>马晓娜</t>
  </si>
  <si>
    <t>周姐健康瘦身养生馆（惠安店）</t>
  </si>
  <si>
    <t>站前区怡景国际4-甲10</t>
  </si>
  <si>
    <t>马晶</t>
  </si>
  <si>
    <t>清心池（综合超市）</t>
  </si>
  <si>
    <t>站前区新华路新屯小区4号楼5号楼之间门市</t>
  </si>
  <si>
    <t>张辉</t>
  </si>
  <si>
    <t>浴池285超市100</t>
  </si>
  <si>
    <t>泓青美容院</t>
  </si>
  <si>
    <t>怡景国际12乙2单元1楼45号</t>
  </si>
  <si>
    <t>邹蕊</t>
  </si>
  <si>
    <t>开宇经络灸导康复馆</t>
  </si>
  <si>
    <t>站前区军民里3号-2无</t>
  </si>
  <si>
    <t>崔燕玲</t>
  </si>
  <si>
    <t>肖氏理疗</t>
  </si>
  <si>
    <t>站前区居民里4号2二单元</t>
  </si>
  <si>
    <t>肖友和</t>
  </si>
  <si>
    <t>明缘经络穴位养生理疗</t>
  </si>
  <si>
    <t>站前区民主里17-19</t>
  </si>
  <si>
    <t>李娟娟</t>
  </si>
  <si>
    <t>美合护肤</t>
  </si>
  <si>
    <t>站前区民主里16-50</t>
  </si>
  <si>
    <t>刘洁若</t>
  </si>
  <si>
    <t>鑫钰夫皮肤管理</t>
  </si>
  <si>
    <t>站前区民主里16-49号</t>
  </si>
  <si>
    <t>刘思秀</t>
  </si>
  <si>
    <t>安合健康养生会馆</t>
  </si>
  <si>
    <t>站前区民主里15-27</t>
  </si>
  <si>
    <t>王艳</t>
  </si>
  <si>
    <t>上工理疗</t>
  </si>
  <si>
    <t>站前区民主里14-13</t>
  </si>
  <si>
    <t>李延涛</t>
  </si>
  <si>
    <t>秀蒂千恣美容</t>
  </si>
  <si>
    <t>站前区民主里15-3号</t>
  </si>
  <si>
    <t>周颖</t>
  </si>
  <si>
    <t>仁康养生馆</t>
  </si>
  <si>
    <t>站前区民主里16-2-1楼西</t>
  </si>
  <si>
    <t>于凤</t>
  </si>
  <si>
    <t>绮美名店</t>
  </si>
  <si>
    <t>站前区财富中心北5-11号</t>
  </si>
  <si>
    <t>孙燕</t>
  </si>
  <si>
    <t>鼎媛美业美容中心</t>
  </si>
  <si>
    <t>站前区渤海大街西9－甲1号</t>
  </si>
  <si>
    <t>陈丹丹</t>
  </si>
  <si>
    <t>禧理造型美发店</t>
  </si>
  <si>
    <t>站前区渤海大街西9-甲7号</t>
  </si>
  <si>
    <t>赵林</t>
  </si>
  <si>
    <t>渤海浴池</t>
  </si>
  <si>
    <t>站前区民主街</t>
  </si>
  <si>
    <t>王惠敏</t>
  </si>
  <si>
    <t>栾氏小儿推拿馆</t>
  </si>
  <si>
    <t>站前区惠宾路5-甲11号</t>
  </si>
  <si>
    <t>栾娟</t>
  </si>
  <si>
    <t>看的见海美发工作室</t>
  </si>
  <si>
    <t>站前区惠宾路1-甲6号</t>
  </si>
  <si>
    <t>高志勇</t>
  </si>
  <si>
    <t>波美发艺</t>
  </si>
  <si>
    <t>站前区惠宾路5号-甲2</t>
  </si>
  <si>
    <t>李秀云</t>
  </si>
  <si>
    <t>秀造美发工作室</t>
  </si>
  <si>
    <t>站前区惠宾路5-甲10号</t>
  </si>
  <si>
    <t>杨凯</t>
  </si>
  <si>
    <t>中艾堂养生会馆</t>
  </si>
  <si>
    <t>站前区惠宾路5号-甲9</t>
  </si>
  <si>
    <t>崔金绵</t>
  </si>
  <si>
    <t>慕名美发</t>
  </si>
  <si>
    <t>站前区惠宾路5号-甲8</t>
  </si>
  <si>
    <t>姬长生</t>
  </si>
  <si>
    <t>爱心健康理疗馆</t>
  </si>
  <si>
    <t>站前区惠宾路5号-甲12</t>
  </si>
  <si>
    <t>付全友</t>
  </si>
  <si>
    <t>易经洗髓养生馆</t>
  </si>
  <si>
    <t>站前区惠宾路甲12</t>
  </si>
  <si>
    <t>王玉梅</t>
  </si>
  <si>
    <t>文氧鼻腔康复中心</t>
  </si>
  <si>
    <t>站前区军民里23-9号</t>
  </si>
  <si>
    <t>张建</t>
  </si>
  <si>
    <t>丽康按摩理疗馆</t>
  </si>
  <si>
    <t>站前区胜利路9-甲6号</t>
  </si>
  <si>
    <t>周丽</t>
  </si>
  <si>
    <t>鑫月华美发</t>
  </si>
  <si>
    <t>站前区胜利路9-18号</t>
  </si>
  <si>
    <t>张华</t>
  </si>
  <si>
    <t>洋子美容纹绣工作室</t>
  </si>
  <si>
    <t>站前区胜利路9-甲21</t>
  </si>
  <si>
    <t>付春龙</t>
  </si>
  <si>
    <t>艺萱堂女子美容养生馆</t>
  </si>
  <si>
    <t>站前区胜利路9-甲10号</t>
  </si>
  <si>
    <t>迂晓娇</t>
  </si>
  <si>
    <t>秀之源美发</t>
  </si>
  <si>
    <t>站前区胜利路9-甲7号</t>
  </si>
  <si>
    <t>王丽梅</t>
  </si>
  <si>
    <t>苗苗养生会馆</t>
  </si>
  <si>
    <t>站前区胜利路9-甲12号</t>
  </si>
  <si>
    <t>李苗苗</t>
  </si>
  <si>
    <t>鑫焱理疗馆</t>
  </si>
  <si>
    <t>站前区胜利路9-20号</t>
  </si>
  <si>
    <t>谢桂芬</t>
  </si>
  <si>
    <t>悦芝堂小儿推拿</t>
  </si>
  <si>
    <t>站前区胜利路9-甲8号</t>
  </si>
  <si>
    <t>常艳</t>
  </si>
  <si>
    <t>久美发艺</t>
  </si>
  <si>
    <t>站前区胜利路9-甲29</t>
  </si>
  <si>
    <t>马少芳</t>
  </si>
  <si>
    <t>孟宇精剪发艺</t>
  </si>
  <si>
    <t>站前区新华路北24-甲2</t>
  </si>
  <si>
    <t>孟宇</t>
  </si>
  <si>
    <t>晓燕专业养发</t>
  </si>
  <si>
    <t>站前区楞严寺16号楼</t>
  </si>
  <si>
    <t>刘祖艳</t>
  </si>
  <si>
    <t>卓展造型</t>
  </si>
  <si>
    <t>站前区楞严寺4号楼</t>
  </si>
  <si>
    <t>杨洪强</t>
  </si>
  <si>
    <t>奕健健康食品中心</t>
  </si>
  <si>
    <t>站前区新华路北52-2号</t>
  </si>
  <si>
    <t>邱月</t>
  </si>
  <si>
    <t>圣垲中医推拿</t>
  </si>
  <si>
    <t>站前区楞严寺19号楼1-2</t>
  </si>
  <si>
    <t>周友伟</t>
  </si>
  <si>
    <t>绿枝颜口腔牙体美容</t>
  </si>
  <si>
    <t>站前区三楼里15号楼</t>
  </si>
  <si>
    <t>颜羽</t>
  </si>
  <si>
    <t>佳媛美容美体养生会馆</t>
  </si>
  <si>
    <t>营口区站前区三楼里1-8号</t>
  </si>
  <si>
    <t>张显萍</t>
  </si>
  <si>
    <t>馨乐足疗店</t>
  </si>
  <si>
    <t>站前区辽河大街西12-7号</t>
  </si>
  <si>
    <t>蔺香兰</t>
  </si>
  <si>
    <t>膳颐堂健康咨询中心</t>
  </si>
  <si>
    <t>站前区辽河大街西14-3号</t>
  </si>
  <si>
    <t>姜屸霞</t>
  </si>
  <si>
    <t>电</t>
  </si>
  <si>
    <t>左岸金典养生馆</t>
  </si>
  <si>
    <t>站前区辽河大街16-5号</t>
  </si>
  <si>
    <t>孙光艳</t>
  </si>
  <si>
    <t>小贺发艺</t>
  </si>
  <si>
    <t>站前区广新路14-54号</t>
  </si>
  <si>
    <t>李贺</t>
  </si>
  <si>
    <t>站前高宝明盲人医疗按摩所</t>
  </si>
  <si>
    <t>站前区广新路14号</t>
  </si>
  <si>
    <t>高宝明</t>
  </si>
  <si>
    <t>芷秣养生会馆</t>
  </si>
  <si>
    <t>站前区广新路14-53号</t>
  </si>
  <si>
    <t>孙素玲</t>
  </si>
  <si>
    <t>佳美发艺</t>
  </si>
  <si>
    <t>站前区广新路14-1-1-2</t>
  </si>
  <si>
    <t>逸起来发廊</t>
  </si>
  <si>
    <t>站前区广新路10-58</t>
  </si>
  <si>
    <t>高磊</t>
  </si>
  <si>
    <t>富琳洗浴中心</t>
  </si>
  <si>
    <t>站前区广新路10-甲5，6，7，8号</t>
  </si>
  <si>
    <t>薛连昌</t>
  </si>
  <si>
    <t>新感觉发艺</t>
  </si>
  <si>
    <t>站前区富琳8号</t>
  </si>
  <si>
    <t>张海峰</t>
  </si>
  <si>
    <t>金色发艺工作室</t>
  </si>
  <si>
    <t>站前区广新路10-甲4号</t>
  </si>
  <si>
    <t>陶永梅</t>
  </si>
  <si>
    <t>七月天发型设计</t>
  </si>
  <si>
    <t>站前区广新路6-甲7号</t>
  </si>
  <si>
    <t>张东亮</t>
  </si>
  <si>
    <t>欣雨休闲理疗管</t>
  </si>
  <si>
    <t>站前区三楼里2-43号</t>
  </si>
  <si>
    <t>榕婕修脚按摩足疗店</t>
  </si>
  <si>
    <t>站前区丰济门6号楼1单元</t>
  </si>
  <si>
    <t>马榕捷</t>
  </si>
  <si>
    <t>医清栀正元鼻部保健中心</t>
  </si>
  <si>
    <t>站前区红星里13号</t>
  </si>
  <si>
    <t>赵亚丽</t>
  </si>
  <si>
    <t>榜小发艺</t>
  </si>
  <si>
    <t>站前区红星里15-31</t>
  </si>
  <si>
    <t>杨虹</t>
  </si>
  <si>
    <t>健鑫推拿店</t>
  </si>
  <si>
    <t>站前区学府路北23-甲3号</t>
  </si>
  <si>
    <t>刘健</t>
  </si>
  <si>
    <t>智美诺健康瘦身馆</t>
  </si>
  <si>
    <t>站前区学府路北23－甲22号</t>
  </si>
  <si>
    <t>赵男男</t>
  </si>
  <si>
    <t>博瑷之家</t>
  </si>
  <si>
    <t>站前区学府路北23-甲23</t>
  </si>
  <si>
    <t>徐宁</t>
  </si>
  <si>
    <t>思怡美容院</t>
  </si>
  <si>
    <t>站前区学府路北31-甲4号</t>
  </si>
  <si>
    <t>张玉芝</t>
  </si>
  <si>
    <t>波酷发型工作室</t>
  </si>
  <si>
    <t>站前区学府路北31-14号</t>
  </si>
  <si>
    <t>刘波</t>
  </si>
  <si>
    <t>新派软伤馆</t>
  </si>
  <si>
    <t>站前区学府路北31-甲15号</t>
  </si>
  <si>
    <t>刘坤</t>
  </si>
  <si>
    <t>天启养生美容会馆</t>
  </si>
  <si>
    <t>站前区学府路北31-17号</t>
  </si>
  <si>
    <t>孙佳磊</t>
  </si>
  <si>
    <t>纤艺造型</t>
  </si>
  <si>
    <t>站前区新兴大街东3-6号</t>
  </si>
  <si>
    <t>张伟</t>
  </si>
  <si>
    <t>艾薇造型</t>
  </si>
  <si>
    <t>站前区新兴大街东5-甲7号</t>
  </si>
  <si>
    <t>原野</t>
  </si>
  <si>
    <t>御风堂疼风调理中心</t>
  </si>
  <si>
    <t>站前区新兴大街东13-甲9</t>
  </si>
  <si>
    <t>张春杰</t>
  </si>
  <si>
    <t>小萍发廊</t>
  </si>
  <si>
    <t>站前区市府路北20甲-甲8</t>
  </si>
  <si>
    <t>熊小萍</t>
  </si>
  <si>
    <t>鑫艺造型</t>
  </si>
  <si>
    <t>站前区市府路北20甲-甲11</t>
  </si>
  <si>
    <t>佟鑫</t>
  </si>
  <si>
    <t>新视线美发厅</t>
  </si>
  <si>
    <t>站前区市府路2-1</t>
  </si>
  <si>
    <t>刘英</t>
  </si>
  <si>
    <t>盛京诚诚修脚足道馆</t>
  </si>
  <si>
    <t>站前区先锋里6-6号</t>
  </si>
  <si>
    <t>刘辉</t>
  </si>
  <si>
    <t>鑫鑫玉隆浴池</t>
  </si>
  <si>
    <t>站前区先锋里5-2号</t>
  </si>
  <si>
    <t>刘新梅</t>
  </si>
  <si>
    <t>内幕饰品美甲店</t>
  </si>
  <si>
    <t>站前区先锋里13-25号</t>
  </si>
  <si>
    <t>秦凤楠</t>
  </si>
  <si>
    <t>深港悦已美甲美睫美容</t>
  </si>
  <si>
    <t>站前区先锋里4号楼1-1-2</t>
  </si>
  <si>
    <t>杨贺</t>
  </si>
  <si>
    <t>东哥造型</t>
  </si>
  <si>
    <t>站前区先锋里13-25</t>
  </si>
  <si>
    <t>于仁东</t>
  </si>
  <si>
    <t>自立美发</t>
  </si>
  <si>
    <t>站前区先锋里13-22</t>
  </si>
  <si>
    <t>张旭东</t>
  </si>
  <si>
    <t>宝宝秀儿童理发</t>
  </si>
  <si>
    <t>站前区文建路4-11</t>
  </si>
  <si>
    <t>史长旭</t>
  </si>
  <si>
    <t>康正按摩</t>
  </si>
  <si>
    <t>站前区青年9-31</t>
  </si>
  <si>
    <t>母健</t>
  </si>
  <si>
    <t>王庆和背柱病研究所</t>
  </si>
  <si>
    <t>站前区花园3号-12</t>
  </si>
  <si>
    <t>王庆和</t>
  </si>
  <si>
    <t>亿渼美发工作室</t>
  </si>
  <si>
    <t>站前区花园小区15号楼3单元1楼西</t>
  </si>
  <si>
    <t>阴俊</t>
  </si>
  <si>
    <t>花园理发</t>
  </si>
  <si>
    <t>站前区花园小区12号楼一单元1楼东</t>
  </si>
  <si>
    <t>孟庆娟</t>
  </si>
  <si>
    <t>雅然颈肩理疗工作室</t>
  </si>
  <si>
    <t>站前区花园小区10号楼四单元1楼整层</t>
  </si>
  <si>
    <t>翁雅兰</t>
  </si>
  <si>
    <t>青波美发</t>
  </si>
  <si>
    <t>站前区菜园11号门市</t>
  </si>
  <si>
    <t>周青波</t>
  </si>
  <si>
    <t>倾城美业</t>
  </si>
  <si>
    <t>站前区菜园10号外门市</t>
  </si>
  <si>
    <t>赵健</t>
  </si>
  <si>
    <t>简约美发</t>
  </si>
  <si>
    <t>站前区五大门里1号2-19</t>
  </si>
  <si>
    <t>杨冬梅</t>
  </si>
  <si>
    <t>华夷生发</t>
  </si>
  <si>
    <t>站前区青年9-22</t>
  </si>
  <si>
    <t>李云玲</t>
  </si>
  <si>
    <t>香瑞儿美容中心</t>
  </si>
  <si>
    <t>站前区文馨小区东门市跃二层15号</t>
  </si>
  <si>
    <t>李鑫</t>
  </si>
  <si>
    <t>洋城美发</t>
  </si>
  <si>
    <t>站前区八田地东里23号楼</t>
  </si>
  <si>
    <t>柳娟</t>
  </si>
  <si>
    <t>金剪理发</t>
  </si>
  <si>
    <t>站前区八田地东里24号楼</t>
  </si>
  <si>
    <t>王英</t>
  </si>
  <si>
    <t>清肤泉皮肤护理会馆</t>
  </si>
  <si>
    <t>站前区八田地东里13-18号</t>
  </si>
  <si>
    <t>孙占科</t>
  </si>
  <si>
    <t>周姐健康瘦身养生馆（五大门）</t>
  </si>
  <si>
    <t>站前区建设街-12甲8</t>
  </si>
  <si>
    <t>陶蕾</t>
  </si>
  <si>
    <t>领航造型</t>
  </si>
  <si>
    <t>站前区建设街14-18号</t>
  </si>
  <si>
    <t>任鹏</t>
  </si>
  <si>
    <t>云舒修脚</t>
  </si>
  <si>
    <t>站前区建设街-12甲2</t>
  </si>
  <si>
    <t>孔玲华</t>
  </si>
  <si>
    <t>角角卷饭屋</t>
  </si>
  <si>
    <t>站前区建设路1号-甲4号</t>
  </si>
  <si>
    <t>阵方圆</t>
  </si>
  <si>
    <t>颜美美甲美睫</t>
  </si>
  <si>
    <t>站前区建设街12-甲15号</t>
  </si>
  <si>
    <t>孙立红</t>
  </si>
  <si>
    <t>美好时光发型工作室</t>
  </si>
  <si>
    <t>站前区建设街-12甲11</t>
  </si>
  <si>
    <t>勾长鹏</t>
  </si>
  <si>
    <t>18241732324</t>
  </si>
  <si>
    <t>李桐造型</t>
  </si>
  <si>
    <t>站前区建设街12-甲14号</t>
  </si>
  <si>
    <t>李桐</t>
  </si>
  <si>
    <t>艺佳美甲</t>
  </si>
  <si>
    <t>站前区建设街14-6号</t>
  </si>
  <si>
    <t>丁畅畅</t>
  </si>
  <si>
    <t>万友建设工程有限公司</t>
  </si>
  <si>
    <t>站前区市府路北15-甲28号</t>
  </si>
  <si>
    <t>梁成林</t>
  </si>
  <si>
    <t>小生产加工企业</t>
  </si>
  <si>
    <t>辽宁正则建设工程管理有限公司</t>
  </si>
  <si>
    <t>站前区三楼里72-1号</t>
  </si>
  <si>
    <t>魏雪松</t>
  </si>
  <si>
    <t>鑫艺顺汽车服务中心（市委修配厂）</t>
  </si>
  <si>
    <t>站前区荣魁里中兴路7号</t>
  </si>
  <si>
    <t>罗春艳</t>
  </si>
  <si>
    <t>金华机械制造有限公司</t>
  </si>
  <si>
    <t>站前区特殊学校院内（三楼西里114号）</t>
  </si>
  <si>
    <t>滕瑞雪</t>
  </si>
  <si>
    <t>世纪联华广告制作中心</t>
  </si>
  <si>
    <t>站前区市府路北20-甲8号</t>
  </si>
  <si>
    <t>张萍</t>
  </si>
  <si>
    <t>乐仁青少年托管中心</t>
  </si>
  <si>
    <t>站前区市府广场13号楼三层13甲8-3南</t>
  </si>
  <si>
    <t>任冬梅</t>
  </si>
  <si>
    <t>百人和艺术成长中心（百人合托管中心）</t>
  </si>
  <si>
    <t>站前区学府路北33-15号（光荣里23-1号一层）</t>
  </si>
  <si>
    <t>张琳</t>
  </si>
  <si>
    <t>优质视觉眼镜店</t>
  </si>
  <si>
    <t>站前区新兴大街东13-甲2号</t>
  </si>
  <si>
    <t>韩冬雨</t>
  </si>
  <si>
    <t>奥鼎岚至健康服务中心</t>
  </si>
  <si>
    <t>杨宝霞</t>
  </si>
  <si>
    <t>国沿堂健康养生咨询服务中心</t>
  </si>
  <si>
    <t>站前区学府路北33-17.18号</t>
  </si>
  <si>
    <t>杨英</t>
  </si>
  <si>
    <t>澜畅蛋糕店</t>
  </si>
  <si>
    <t>智泉街东2-甲3</t>
  </si>
  <si>
    <t>曲畅</t>
  </si>
  <si>
    <t>18704176611</t>
  </si>
  <si>
    <t>南湖派出所</t>
  </si>
  <si>
    <t>美仑美奂台球俱乐部</t>
  </si>
  <si>
    <t>市府路南36号甲-5.6</t>
  </si>
  <si>
    <t>张翰林</t>
  </si>
  <si>
    <t>18641788258</t>
  </si>
  <si>
    <t>杨先生服装工厂店</t>
  </si>
  <si>
    <t>市府路南38甲2号</t>
  </si>
  <si>
    <t>孟凡云</t>
  </si>
  <si>
    <t>15841770656</t>
  </si>
  <si>
    <t>1988西餐厅</t>
  </si>
  <si>
    <t>智泉街东2乙-甲2号</t>
  </si>
  <si>
    <t>李颖</t>
  </si>
  <si>
    <t>18341712698</t>
  </si>
  <si>
    <t>97传媒</t>
  </si>
  <si>
    <t>市府路南40-甲4号</t>
  </si>
  <si>
    <t>谭瑀</t>
  </si>
  <si>
    <t>18241731345</t>
  </si>
  <si>
    <t>贰叁拾号酒行</t>
  </si>
  <si>
    <t>市府路南40-甲号</t>
  </si>
  <si>
    <t>林荣涛</t>
  </si>
  <si>
    <t>18640746189</t>
  </si>
  <si>
    <t>营口飞扬文化艺术传媒中心</t>
  </si>
  <si>
    <t>智泉街东2—甲6号</t>
  </si>
  <si>
    <t>刘丽凤</t>
  </si>
  <si>
    <t>19841707085</t>
  </si>
  <si>
    <t>营口怪兽甜品有限公司</t>
  </si>
  <si>
    <t>智泉街东4—甲8号</t>
  </si>
  <si>
    <t>韩子墨</t>
  </si>
  <si>
    <t>18640764023</t>
  </si>
  <si>
    <t>营口市乐美青少年托管中心</t>
  </si>
  <si>
    <t>中天御荷苑外门市2—甲2号</t>
  </si>
  <si>
    <t>徐田恩</t>
  </si>
  <si>
    <t>13841716126</t>
  </si>
  <si>
    <t>上喜台球会馆</t>
  </si>
  <si>
    <t>学府路145号</t>
  </si>
  <si>
    <t>陈宁</t>
  </si>
  <si>
    <t>3521234</t>
  </si>
  <si>
    <t>弘盛便利店</t>
  </si>
  <si>
    <t>市府路南38—甲1</t>
  </si>
  <si>
    <t>张军</t>
  </si>
  <si>
    <t>13204173415</t>
  </si>
  <si>
    <t>火尧火考</t>
  </si>
  <si>
    <t>学府路147—10</t>
  </si>
  <si>
    <t>任东梅</t>
  </si>
  <si>
    <t>18340719988</t>
  </si>
  <si>
    <t>南湖小炒</t>
  </si>
  <si>
    <t>学府路147—7</t>
  </si>
  <si>
    <t>王岩</t>
  </si>
  <si>
    <t>15941714174</t>
  </si>
  <si>
    <t>星河歌厅</t>
  </si>
  <si>
    <t>学府路147—9</t>
  </si>
  <si>
    <t>董海华</t>
  </si>
  <si>
    <t>13840736441</t>
  </si>
  <si>
    <t>优米果物精品水果店</t>
  </si>
  <si>
    <t>智泉街东6甲1号</t>
  </si>
  <si>
    <t>石佳霖</t>
  </si>
  <si>
    <t>汤瓶八诊养生会所</t>
  </si>
  <si>
    <t>城南公馆北门</t>
  </si>
  <si>
    <t>安珂</t>
  </si>
  <si>
    <t>二宝海鲜烧烤</t>
  </si>
  <si>
    <t>学府路145-7号</t>
  </si>
  <si>
    <t>刘通</t>
  </si>
  <si>
    <t>悦瑜伽</t>
  </si>
  <si>
    <t>刁明月</t>
  </si>
  <si>
    <t>素问缘康养馆</t>
  </si>
  <si>
    <t>御河苑西门门市</t>
  </si>
  <si>
    <t>遇伟红</t>
  </si>
  <si>
    <t>嘉华商贸（）</t>
  </si>
  <si>
    <t>智泉街东5-甲5甲6</t>
  </si>
  <si>
    <t>田大为</t>
  </si>
  <si>
    <t>13804175935</t>
  </si>
  <si>
    <t>禅悦瑜伽会馆</t>
  </si>
  <si>
    <t>智泉街东5—甲1号</t>
  </si>
  <si>
    <t>沈复</t>
  </si>
  <si>
    <t>15940799314</t>
  </si>
  <si>
    <t>老赵铁锅炖</t>
  </si>
  <si>
    <t>智泉街东9—甲4号</t>
  </si>
  <si>
    <t>聂凤平</t>
  </si>
  <si>
    <t>18641703456</t>
  </si>
  <si>
    <t>一日三餐（古楼羊蝎子）</t>
  </si>
  <si>
    <t>智泉街东7—甲8号</t>
  </si>
  <si>
    <t>张代硕</t>
  </si>
  <si>
    <t>18524173422</t>
  </si>
  <si>
    <t>梁二龙虾</t>
  </si>
  <si>
    <t>智泉街东7—甲6号</t>
  </si>
  <si>
    <t>李贵胜</t>
  </si>
  <si>
    <t>15184164568</t>
  </si>
  <si>
    <t>和旺超市</t>
  </si>
  <si>
    <t>智泉街东1—甲7</t>
  </si>
  <si>
    <t>杨勇</t>
  </si>
  <si>
    <t>18241723113</t>
  </si>
  <si>
    <t>双杰超市</t>
  </si>
  <si>
    <t>学府路南31—3、4</t>
  </si>
  <si>
    <t>15009843458</t>
  </si>
  <si>
    <t>站前区二胖板面</t>
  </si>
  <si>
    <t>智泉街东7—甲5号</t>
  </si>
  <si>
    <t>李双阳</t>
  </si>
  <si>
    <t>福德龙生鲜超市（南湖店）</t>
  </si>
  <si>
    <t>天宇宏府南门西100米</t>
  </si>
  <si>
    <t>郭旭</t>
  </si>
  <si>
    <t>13125625537</t>
  </si>
  <si>
    <t>笨三水煮鱼</t>
  </si>
  <si>
    <t>智泉街东9—12</t>
  </si>
  <si>
    <t>朱继学</t>
  </si>
  <si>
    <t>站前区鸿禧老菜馆</t>
  </si>
  <si>
    <t>智泉街东3—甲9号</t>
  </si>
  <si>
    <t>苑鑫</t>
  </si>
  <si>
    <t>榴莲橙子（南湖店）</t>
  </si>
  <si>
    <t>智泉街东7—甲4号</t>
  </si>
  <si>
    <t>周薇</t>
  </si>
  <si>
    <t>14740789777</t>
  </si>
  <si>
    <t>雅赞母婴棉纱</t>
  </si>
  <si>
    <t>智泉街东6甲2号</t>
  </si>
  <si>
    <t>李英利</t>
  </si>
  <si>
    <t>馨丹精品母婴生活馆</t>
  </si>
  <si>
    <t>智泉街东3-甲7号</t>
  </si>
  <si>
    <t>苑长乐</t>
  </si>
  <si>
    <t>乐蒙感统健康营养中心</t>
  </si>
  <si>
    <t>智泉街东3-甲10号</t>
  </si>
  <si>
    <t>王若鹏</t>
  </si>
  <si>
    <t>优易宝贝教育咨询中心</t>
  </si>
  <si>
    <t>智泉街东5号甲7号</t>
  </si>
  <si>
    <t>刘敏</t>
  </si>
  <si>
    <t>钻石口腔门诊部</t>
  </si>
  <si>
    <t>智泉街北</t>
  </si>
  <si>
    <t>赵博</t>
  </si>
  <si>
    <t>德溢商行</t>
  </si>
  <si>
    <t>智泉街东7号甲3号</t>
  </si>
  <si>
    <t>王树春</t>
  </si>
  <si>
    <t>宏府五金日杂店</t>
  </si>
  <si>
    <t>智泉街东9号</t>
  </si>
  <si>
    <t>好想来</t>
  </si>
  <si>
    <t>智泉街东9-甲8号</t>
  </si>
  <si>
    <t>陈琳</t>
  </si>
  <si>
    <t>欢乐购生鲜超市</t>
  </si>
  <si>
    <t>智泉街东9甲-67</t>
  </si>
  <si>
    <t>陈胜利</t>
  </si>
  <si>
    <t>15241723610</t>
  </si>
  <si>
    <t>包鲜道早餐店</t>
  </si>
  <si>
    <t>智泉街东9-甲3号</t>
  </si>
  <si>
    <t>郑玉龙</t>
  </si>
  <si>
    <t>优贝色彩</t>
  </si>
  <si>
    <t>城南公馆北1门东80米</t>
  </si>
  <si>
    <t>张忠吉</t>
  </si>
  <si>
    <t>晓芹海参</t>
  </si>
  <si>
    <t>盼盼路南21甲3号</t>
  </si>
  <si>
    <t>姚丽敏</t>
  </si>
  <si>
    <t>13332301355</t>
  </si>
  <si>
    <t>红红鲜果</t>
  </si>
  <si>
    <t>盼盼路南21甲16</t>
  </si>
  <si>
    <t>陈金凤</t>
  </si>
  <si>
    <t>金苹果超市</t>
  </si>
  <si>
    <t>盼盼路21甲-7</t>
  </si>
  <si>
    <t>李亮亮</t>
  </si>
  <si>
    <t>15140722203</t>
  </si>
  <si>
    <t>快乐宝贝生活馆</t>
  </si>
  <si>
    <t>盼盼路23甲-6号</t>
  </si>
  <si>
    <t>王素荣</t>
  </si>
  <si>
    <t>18604070369</t>
  </si>
  <si>
    <t>小强修脚店</t>
  </si>
  <si>
    <t>盼盼路南19号-3号</t>
  </si>
  <si>
    <t>孙宝</t>
  </si>
  <si>
    <t>15140788123</t>
  </si>
  <si>
    <t>百草仙</t>
  </si>
  <si>
    <t>盼盼路21甲-2</t>
  </si>
  <si>
    <t>黄善武</t>
  </si>
  <si>
    <t>15134229520</t>
  </si>
  <si>
    <t>中惠粮油</t>
  </si>
  <si>
    <t>盼盼路南19甲-4号</t>
  </si>
  <si>
    <t>赵勇</t>
  </si>
  <si>
    <t>15500477653</t>
  </si>
  <si>
    <t>万豪台球</t>
  </si>
  <si>
    <t>学府路南31号</t>
  </si>
  <si>
    <t>郑洪权</t>
  </si>
  <si>
    <t>18340717779</t>
  </si>
  <si>
    <t>白海航鸽子王</t>
  </si>
  <si>
    <t>南通里7号</t>
  </si>
  <si>
    <t>项兆伟</t>
  </si>
  <si>
    <t>18840785556</t>
  </si>
  <si>
    <t>世纪佳妮美容会馆</t>
  </si>
  <si>
    <t>市府路南28-6号</t>
  </si>
  <si>
    <t>孙荣盼</t>
  </si>
  <si>
    <t>家味美海鲜饭店</t>
  </si>
  <si>
    <t>市府路南28-8号</t>
  </si>
  <si>
    <t>宫兴海</t>
  </si>
  <si>
    <t>13941755042</t>
  </si>
  <si>
    <t>顺鑫炭火烤肉</t>
  </si>
  <si>
    <t>盼盼路南23甲—2、3、4</t>
  </si>
  <si>
    <t>石铁英</t>
  </si>
  <si>
    <t>15841773563</t>
  </si>
  <si>
    <t>幸福泉幼儿园</t>
  </si>
  <si>
    <t>智泉街7号</t>
  </si>
  <si>
    <t>曾红</t>
  </si>
  <si>
    <t>15940785423</t>
  </si>
  <si>
    <t>牛宴牛排店</t>
  </si>
  <si>
    <t>盼盼路南19-甲5号</t>
  </si>
  <si>
    <t>邹仁士</t>
  </si>
  <si>
    <t>鑫声网吧</t>
  </si>
  <si>
    <t>盼盼路南21-甲1号</t>
  </si>
  <si>
    <t>䀩婷婷</t>
  </si>
  <si>
    <t>三杰水果超市</t>
  </si>
  <si>
    <t>新兴大街21号楼甲3</t>
  </si>
  <si>
    <t>王红</t>
  </si>
  <si>
    <t>2</t>
  </si>
  <si>
    <t>10</t>
  </si>
  <si>
    <t>ZR台球俱乐部</t>
  </si>
  <si>
    <t>智泉街东14-甲2号</t>
  </si>
  <si>
    <t>张扬</t>
  </si>
  <si>
    <t>金山峰烤肉</t>
  </si>
  <si>
    <t>智泉街东14-甲11号</t>
  </si>
  <si>
    <t>王戒</t>
  </si>
  <si>
    <t>锦联超市</t>
  </si>
  <si>
    <t>智泉街东14-甲14号</t>
  </si>
  <si>
    <t>创美时美容</t>
  </si>
  <si>
    <t>智泉街东16-甲3号</t>
  </si>
  <si>
    <t>王丽君</t>
  </si>
  <si>
    <t>1</t>
  </si>
  <si>
    <t>5</t>
  </si>
  <si>
    <t>瓴熙美容中心</t>
  </si>
  <si>
    <t>智泉街东18-甲10、11号</t>
  </si>
  <si>
    <t>牟红</t>
  </si>
  <si>
    <t>天福茗茶</t>
  </si>
  <si>
    <t>盼盼路南33-甲1号</t>
  </si>
  <si>
    <t>余璐璐</t>
  </si>
  <si>
    <t>曾石足道</t>
  </si>
  <si>
    <t>盼盼路南33-甲6号</t>
  </si>
  <si>
    <t>王若芳</t>
  </si>
  <si>
    <t>方林装饰</t>
  </si>
  <si>
    <t>盼盼路南33-甲10号</t>
  </si>
  <si>
    <t>张洋</t>
  </si>
  <si>
    <t>闫家驴肉火烧</t>
  </si>
  <si>
    <t>站前区24-甲10号</t>
  </si>
  <si>
    <t>王涛</t>
  </si>
  <si>
    <t>韩家小馆</t>
  </si>
  <si>
    <t>盼盼路南35-甲11号</t>
  </si>
  <si>
    <t>韩春波</t>
  </si>
  <si>
    <t>大益茶</t>
  </si>
  <si>
    <t>盼盼路南35-甲9号</t>
  </si>
  <si>
    <t>李冬曼</t>
  </si>
  <si>
    <t>桔子足道</t>
  </si>
  <si>
    <t>盼盼路南35-甲7号</t>
  </si>
  <si>
    <t>侯金萍</t>
  </si>
  <si>
    <t>史密斯热水器</t>
  </si>
  <si>
    <t>盼盼路南35-甲2号</t>
  </si>
  <si>
    <t>张晓亮</t>
  </si>
  <si>
    <t>净茗舍</t>
  </si>
  <si>
    <t>青花大街东43-甲4号</t>
  </si>
  <si>
    <t>徐连祥</t>
  </si>
  <si>
    <t>山海餐厅</t>
  </si>
  <si>
    <t>青花大街东43-甲11号</t>
  </si>
  <si>
    <t>杜平</t>
  </si>
  <si>
    <t>平善堂中医</t>
  </si>
  <si>
    <t>金牛山大街东44-甲3号</t>
  </si>
  <si>
    <t>孙贺民</t>
  </si>
  <si>
    <t>鹿川日式料理</t>
  </si>
  <si>
    <t>青花大街东45甲-甲3号、甲4号</t>
  </si>
  <si>
    <t>陈海</t>
  </si>
  <si>
    <t>超之凡幼儿园</t>
  </si>
  <si>
    <t>南湖公寓A8-38号</t>
  </si>
  <si>
    <t>梁爽</t>
  </si>
  <si>
    <t>延吉冷面狗肉馆</t>
  </si>
  <si>
    <t>学府路南44-甲18号</t>
  </si>
  <si>
    <t>谭高峰</t>
  </si>
  <si>
    <t>土豪精品水果店</t>
  </si>
  <si>
    <t>学府路南44-甲8号、9号</t>
  </si>
  <si>
    <t>韩笑竹</t>
  </si>
  <si>
    <t>四道沟海鲜店</t>
  </si>
  <si>
    <t>学府路南44-甲5号</t>
  </si>
  <si>
    <t>董爽</t>
  </si>
  <si>
    <t>贰荆条水煮鱼</t>
  </si>
  <si>
    <t>智泉街东14甲-甲2号</t>
  </si>
  <si>
    <t>刘文彦</t>
  </si>
  <si>
    <t>好朋涮肉</t>
  </si>
  <si>
    <t>学府路南36-9、10、11号</t>
  </si>
  <si>
    <t>周来业</t>
  </si>
  <si>
    <t>八号烧烤</t>
  </si>
  <si>
    <t>南阳南里48-8号</t>
  </si>
  <si>
    <t>李林</t>
  </si>
  <si>
    <t>大风火锅店</t>
  </si>
  <si>
    <t>南阳南里48-13-1号</t>
  </si>
  <si>
    <t>孙杨</t>
  </si>
  <si>
    <t>营口1鸽</t>
  </si>
  <si>
    <t>南窑南里8-5号</t>
  </si>
  <si>
    <t>刘景辉</t>
  </si>
  <si>
    <t>小厨娘</t>
  </si>
  <si>
    <t>南阳南里48-2号</t>
  </si>
  <si>
    <t>郭迪</t>
  </si>
  <si>
    <t>小神羊</t>
  </si>
  <si>
    <t>南阳南里48-14号</t>
  </si>
  <si>
    <t>刘强</t>
  </si>
  <si>
    <t>大家购</t>
  </si>
  <si>
    <t>学府路南41-甲3号</t>
  </si>
  <si>
    <t>曲迎雪</t>
  </si>
  <si>
    <t>小酒喔</t>
  </si>
  <si>
    <t>盼盼路南28-甲4号</t>
  </si>
  <si>
    <t>侯志林</t>
  </si>
  <si>
    <t>老干妈手擀面</t>
  </si>
  <si>
    <t>盼盼路南24-甲4、5号</t>
  </si>
  <si>
    <t>吕瑞</t>
  </si>
  <si>
    <t>美佳诺烘培店</t>
  </si>
  <si>
    <t>盼盼路南38-甲13号</t>
  </si>
  <si>
    <t>齐云峰</t>
  </si>
  <si>
    <t>瑷菲珥商贸</t>
  </si>
  <si>
    <t>盼盼路南36-甲4号</t>
  </si>
  <si>
    <t>陈秀坤</t>
  </si>
  <si>
    <t>吴记羊汤</t>
  </si>
  <si>
    <t>盼盼路南36-甲3号</t>
  </si>
  <si>
    <t>吴欣宇</t>
  </si>
  <si>
    <t>法澜娇人美容</t>
  </si>
  <si>
    <t>盼盼路南36-甲2号</t>
  </si>
  <si>
    <t>张翠平</t>
  </si>
  <si>
    <t>盛京诚诚足道</t>
  </si>
  <si>
    <t>盼盼路南36-甲1号</t>
  </si>
  <si>
    <t>邵云</t>
  </si>
  <si>
    <t>金福商贸商行</t>
  </si>
  <si>
    <t>盼盼路南36-甲33号</t>
  </si>
  <si>
    <t>周刘军</t>
  </si>
  <si>
    <t>奉天祥和锅烙铺</t>
  </si>
  <si>
    <t>盼盼路南36-甲34号</t>
  </si>
  <si>
    <t>隋经韬</t>
  </si>
  <si>
    <t>麦香手擀面</t>
  </si>
  <si>
    <t>智泉街东23-甲9号</t>
  </si>
  <si>
    <t>刘玉婷</t>
  </si>
  <si>
    <t>晓荷塘</t>
  </si>
  <si>
    <t>盼盼路南32-甲5号</t>
  </si>
  <si>
    <t>陈静</t>
  </si>
  <si>
    <t>雯芯逆感美容</t>
  </si>
  <si>
    <t>智泉街东22-甲3号</t>
  </si>
  <si>
    <t>王成娟</t>
  </si>
  <si>
    <t>碗碗香家味小厨</t>
  </si>
  <si>
    <t>盼盼路南22-甲4号</t>
  </si>
  <si>
    <t>刘越兮</t>
  </si>
  <si>
    <t>山葵岭烤肉</t>
  </si>
  <si>
    <t>盼盼路南22-甲3号</t>
  </si>
  <si>
    <t>丁静</t>
  </si>
  <si>
    <t>秋实棋牌</t>
  </si>
  <si>
    <t>金牛山大街东28-甲2号</t>
  </si>
  <si>
    <t>梁永</t>
  </si>
  <si>
    <t>伽罗瑜伽</t>
  </si>
  <si>
    <t>金牛山大街东26-6</t>
  </si>
  <si>
    <t>沈艳芳</t>
  </si>
  <si>
    <t>吉顺客舍</t>
  </si>
  <si>
    <t>金牛山大街东26-4</t>
  </si>
  <si>
    <t>杜淑敏</t>
  </si>
  <si>
    <t>广顺达手机卖场</t>
  </si>
  <si>
    <t>市府路瑞丰园写字楼</t>
  </si>
  <si>
    <t>宋长顺</t>
  </si>
  <si>
    <t>优购镜仓</t>
  </si>
  <si>
    <t>万达广场F1</t>
  </si>
  <si>
    <t>王超</t>
  </si>
  <si>
    <t>金源劳保</t>
  </si>
  <si>
    <t>市府路21甲—3</t>
  </si>
  <si>
    <t>田添</t>
  </si>
  <si>
    <t>小董哥烧烤</t>
  </si>
  <si>
    <t>体育馆路万达金融中心</t>
  </si>
  <si>
    <t>王婷婷</t>
  </si>
  <si>
    <t>喜田茶餐厅</t>
  </si>
  <si>
    <t>体育场南街中天国际</t>
  </si>
  <si>
    <t>陈龙</t>
  </si>
  <si>
    <t>延吉餐馆</t>
  </si>
  <si>
    <t>体育场南街7—甲2</t>
  </si>
  <si>
    <t>段吉升</t>
  </si>
  <si>
    <t>金袋鼠幼儿园</t>
  </si>
  <si>
    <t>体育馆路22号</t>
  </si>
  <si>
    <t>高恕</t>
  </si>
  <si>
    <t>舞匠艺术培训学校</t>
  </si>
  <si>
    <t>体育馆路4—甲37</t>
  </si>
  <si>
    <t>荀龙</t>
  </si>
  <si>
    <t>0417-35567777</t>
  </si>
  <si>
    <t>龙峰口腔</t>
  </si>
  <si>
    <t>体育馆路8甲8号</t>
  </si>
  <si>
    <t>邹龙峰</t>
  </si>
  <si>
    <t>0417-3339000</t>
  </si>
  <si>
    <t>恒淳超市</t>
  </si>
  <si>
    <t>智泉街西甲—4、5、6</t>
  </si>
  <si>
    <t>潘学礼</t>
  </si>
  <si>
    <t>宝善斋书画茶行</t>
  </si>
  <si>
    <t>智泉街2—8</t>
  </si>
  <si>
    <t>孙青善</t>
  </si>
  <si>
    <t>星凡超市</t>
  </si>
  <si>
    <t>智泉街2—6</t>
  </si>
  <si>
    <t>王超范</t>
  </si>
  <si>
    <t>海棠小吃</t>
  </si>
  <si>
    <t>智泉街西7号—甲4号</t>
  </si>
  <si>
    <t>安凤娟</t>
  </si>
  <si>
    <t>一筒江湖棋牌室</t>
  </si>
  <si>
    <t>智泉街西1</t>
  </si>
  <si>
    <t>张婷</t>
  </si>
  <si>
    <t>老幸福饭店</t>
  </si>
  <si>
    <t>智泉街4—7—8</t>
  </si>
  <si>
    <t>吕淑梅</t>
  </si>
  <si>
    <t>鸿利全羊海鲜</t>
  </si>
  <si>
    <t>智泉街西9—1、2</t>
  </si>
  <si>
    <t>陈丽艳</t>
  </si>
  <si>
    <t>文昌星幼儿园</t>
  </si>
  <si>
    <t>站前区南平里A5—2</t>
  </si>
  <si>
    <t>刘莹</t>
  </si>
  <si>
    <t>瑞思口腔</t>
  </si>
  <si>
    <t>智泉街5号甲11</t>
  </si>
  <si>
    <t>车智聪</t>
  </si>
  <si>
    <t>麻公馆棋牌室</t>
  </si>
  <si>
    <t>智泉街9——11</t>
  </si>
  <si>
    <t>张运渭</t>
  </si>
  <si>
    <t>博金棋牌</t>
  </si>
  <si>
    <t>智泉街4—1号</t>
  </si>
  <si>
    <t>王家文</t>
  </si>
  <si>
    <t>广和会馆</t>
  </si>
  <si>
    <t>智泉街西3号</t>
  </si>
  <si>
    <t>王忠梁</t>
  </si>
  <si>
    <t>麻小将棋牌</t>
  </si>
  <si>
    <t>智泉街4—12</t>
  </si>
  <si>
    <t>高子健</t>
  </si>
  <si>
    <t>小四喜棋牌</t>
  </si>
  <si>
    <t>智泉街西7—甲2</t>
  </si>
  <si>
    <t>姚鉴力</t>
  </si>
  <si>
    <t>天麟阁棋牌</t>
  </si>
  <si>
    <t>智泉街4—17</t>
  </si>
  <si>
    <t>李惠文</t>
  </si>
  <si>
    <t>凯胜乐棋牌</t>
  </si>
  <si>
    <t>智泉街4—18、19</t>
  </si>
  <si>
    <t>李乾鹏</t>
  </si>
  <si>
    <t>品茗轩茶楼</t>
  </si>
  <si>
    <t>智泉街6—4</t>
  </si>
  <si>
    <t>于明</t>
  </si>
  <si>
    <t>合棋社棋牌</t>
  </si>
  <si>
    <t>智泉街6—6号</t>
  </si>
  <si>
    <t>周杨</t>
  </si>
  <si>
    <t>营口市华予消防器材</t>
  </si>
  <si>
    <t>青花大街西5—7号</t>
  </si>
  <si>
    <t>高艳娇</t>
  </si>
  <si>
    <t>美食王冠酒店</t>
  </si>
  <si>
    <t>市府路南47—甲1、2</t>
  </si>
  <si>
    <t>董志伟</t>
  </si>
  <si>
    <t>心满逸足</t>
  </si>
  <si>
    <t>智泉街4—15号</t>
  </si>
  <si>
    <t>邹明</t>
  </si>
  <si>
    <t>棋添大圣棋牌</t>
  </si>
  <si>
    <t>智泉街2—11</t>
  </si>
  <si>
    <t>李旭</t>
  </si>
  <si>
    <t>岁品堂大连海参</t>
  </si>
  <si>
    <t>智泉街3号甲6</t>
  </si>
  <si>
    <t>赵宏</t>
  </si>
  <si>
    <t>佰仕枫景足道养生馆</t>
  </si>
  <si>
    <t>智泉街3号甲7</t>
  </si>
  <si>
    <t>童国坤</t>
  </si>
  <si>
    <t>云南茗片</t>
  </si>
  <si>
    <t>智泉街5号甲1</t>
  </si>
  <si>
    <t>闫妍</t>
  </si>
  <si>
    <t>康道经络调理中心</t>
  </si>
  <si>
    <t>智泉街5号甲3</t>
  </si>
  <si>
    <t>王海亮</t>
  </si>
  <si>
    <t>站前区花子隐料理</t>
  </si>
  <si>
    <t>智泉街2—3</t>
  </si>
  <si>
    <t>张福生</t>
  </si>
  <si>
    <t>鑫友乐棋牌</t>
  </si>
  <si>
    <t>智泉街2—4</t>
  </si>
  <si>
    <t>王军</t>
  </si>
  <si>
    <t>站前区万品尚烟酒超市</t>
  </si>
  <si>
    <t>刘焕</t>
  </si>
  <si>
    <t>小拜年农家乐</t>
  </si>
  <si>
    <t>青花大街西5—甲1甲2</t>
  </si>
  <si>
    <t>刘红</t>
  </si>
  <si>
    <t>小白家海鲜</t>
  </si>
  <si>
    <t>体育路52—12号</t>
  </si>
  <si>
    <t>白洪丹</t>
  </si>
  <si>
    <t>三丰冒菜</t>
  </si>
  <si>
    <t>体育场南街9甲</t>
  </si>
  <si>
    <t>郭清宜</t>
  </si>
  <si>
    <t>小彬烤肉</t>
  </si>
  <si>
    <t>智泉街6—1号</t>
  </si>
  <si>
    <t>姜宝波</t>
  </si>
  <si>
    <t>王兴八大碗</t>
  </si>
  <si>
    <t>站前区泳波里5-13号</t>
  </si>
  <si>
    <t>李亚茹</t>
  </si>
  <si>
    <t>许有道土豆粉</t>
  </si>
  <si>
    <t>站前区泳波里1-12号</t>
  </si>
  <si>
    <t>孙明明</t>
  </si>
  <si>
    <t>光临火锅鸡</t>
  </si>
  <si>
    <t>站前区泳波里1-7、9号</t>
  </si>
  <si>
    <t>史玉宝</t>
  </si>
  <si>
    <t>老四平熏肉大饼</t>
  </si>
  <si>
    <t>站前区泳波里1-3号</t>
  </si>
  <si>
    <t>张楗楠</t>
  </si>
  <si>
    <t>胖子烧烤</t>
  </si>
  <si>
    <t>站前区泳波里1-2号</t>
  </si>
  <si>
    <t>张正刚</t>
  </si>
  <si>
    <t>松源办公用品商店</t>
  </si>
  <si>
    <t>站前区市府路20-11号</t>
  </si>
  <si>
    <t>刘立通</t>
  </si>
  <si>
    <t>四门棋牌室</t>
  </si>
  <si>
    <t>站前区市府路南21-甲4号</t>
  </si>
  <si>
    <t>王贺</t>
  </si>
  <si>
    <t>民谣集音乐酒吧</t>
  </si>
  <si>
    <t>站前区市府路南3-甲2号</t>
  </si>
  <si>
    <t>吕有强</t>
  </si>
  <si>
    <t>八五台球馆</t>
  </si>
  <si>
    <t>站前区体育场南街2-甲4号</t>
  </si>
  <si>
    <t>李嘉宁</t>
  </si>
  <si>
    <t>鑫壹号台球娱乐馆</t>
  </si>
  <si>
    <t>站前区市府路5-甲5号</t>
  </si>
  <si>
    <t>吕英、王雅楠</t>
  </si>
  <si>
    <t>励学教育咨询有限责任公司</t>
  </si>
  <si>
    <t>站前区体育场南街2-甲7号</t>
  </si>
  <si>
    <t>于忠龙</t>
  </si>
  <si>
    <t>黑马教育</t>
  </si>
  <si>
    <t>站前区体育场南街2-3号</t>
  </si>
  <si>
    <t>刘译天</t>
  </si>
  <si>
    <t>营口万恒留学咨询服务有限公司</t>
  </si>
  <si>
    <t>站前区体育场南街2-7号</t>
  </si>
  <si>
    <t>马宏利</t>
  </si>
  <si>
    <t>营口巅峰教育科技有限公司</t>
  </si>
  <si>
    <t>站前区体育场南街2-5号</t>
  </si>
  <si>
    <t>丁吉峰</t>
  </si>
  <si>
    <t>督学教育科技有限公司（导氮教育）</t>
  </si>
  <si>
    <t>站前区市府路南11-4号</t>
  </si>
  <si>
    <t>朱清平</t>
  </si>
  <si>
    <t>科杰会计学校</t>
  </si>
  <si>
    <t>站前区市府路南11-8号</t>
  </si>
  <si>
    <t>李茹</t>
  </si>
  <si>
    <t>禾众公考</t>
  </si>
  <si>
    <t>站前区市府路南17-甲1号</t>
  </si>
  <si>
    <t>王桐</t>
  </si>
  <si>
    <t>知遇养生馆</t>
  </si>
  <si>
    <t>站前区智泉街西5-甲6号</t>
  </si>
  <si>
    <t>黄鑫</t>
  </si>
  <si>
    <t>细语轻足</t>
  </si>
  <si>
    <t>站前区智泉街西5-甲5号</t>
  </si>
  <si>
    <t>卢洪莹</t>
  </si>
  <si>
    <t>绕指柔</t>
  </si>
  <si>
    <t>站前区智泉街西1-甲13号</t>
  </si>
  <si>
    <t>李素清</t>
  </si>
  <si>
    <t>坤德丽雅美容院</t>
  </si>
  <si>
    <t>站前区体育场南里18-42号</t>
  </si>
  <si>
    <t>谢丽娜</t>
  </si>
  <si>
    <t>兰亭书法艺术学校</t>
  </si>
  <si>
    <t>学府路南34-甲7</t>
  </si>
  <si>
    <t>宋晓川</t>
  </si>
  <si>
    <t>千百顺汽车美容</t>
  </si>
  <si>
    <t>学府路南34-5</t>
  </si>
  <si>
    <t>牛素君</t>
  </si>
  <si>
    <t>爱玛家月子会所</t>
  </si>
  <si>
    <t>学府路南34号</t>
  </si>
  <si>
    <t>胡文祥</t>
  </si>
  <si>
    <t>康芝悦客运站分店</t>
  </si>
  <si>
    <t>金牛山大街东16-11号</t>
  </si>
  <si>
    <t>赵晓侠</t>
  </si>
  <si>
    <t>紫悦体育舞蹈</t>
  </si>
  <si>
    <t>金牛山大街16号4楼</t>
  </si>
  <si>
    <t>张圣悦</t>
  </si>
  <si>
    <t>站前智美新颜皮肤管理中心</t>
  </si>
  <si>
    <t>金牛山大街东甲7-8</t>
  </si>
  <si>
    <t>李琳琳</t>
  </si>
  <si>
    <t>金管家装饰</t>
  </si>
  <si>
    <t>蓝郡小区22甲9乙</t>
  </si>
  <si>
    <t>顾卓</t>
  </si>
  <si>
    <t>智美明颜医疗美容门诊部</t>
  </si>
  <si>
    <t>金牛山大街东24-甲123，东22甲12</t>
  </si>
  <si>
    <t>任学伟</t>
  </si>
  <si>
    <t>清晨百草大药房</t>
  </si>
  <si>
    <t>营口市站前区御河苑北门市</t>
  </si>
  <si>
    <t>董树石</t>
  </si>
  <si>
    <t>胖子混沌</t>
  </si>
  <si>
    <t>盼盼路</t>
  </si>
  <si>
    <t>郭振兴</t>
  </si>
  <si>
    <t>天鑫大药房</t>
  </si>
  <si>
    <t>体育馆路20号</t>
  </si>
  <si>
    <t>史义宏</t>
  </si>
  <si>
    <t>九宇康展医药连锁有限公司奥林分店</t>
  </si>
  <si>
    <t>体育馆南里1-61-2</t>
  </si>
  <si>
    <t>周会</t>
  </si>
  <si>
    <t>小峰东北家常菜馆</t>
  </si>
  <si>
    <t>体育馆路44-3、4号</t>
  </si>
  <si>
    <t>朱夺</t>
  </si>
  <si>
    <t>一名美校</t>
  </si>
  <si>
    <t>青花大街</t>
  </si>
  <si>
    <t>崔家玮</t>
  </si>
  <si>
    <t>艺彩艺伽美容护肤馆</t>
  </si>
  <si>
    <t>青花大街西5-甲6号</t>
  </si>
  <si>
    <t>刘彩华</t>
  </si>
  <si>
    <t>亿美医疗美容诊所有限公司</t>
  </si>
  <si>
    <t>青花大街西5-甲10、甲11号</t>
  </si>
  <si>
    <t>丁晓霞</t>
  </si>
  <si>
    <t>喜来乐学府路店</t>
  </si>
  <si>
    <t>学府路南44-甲3号</t>
  </si>
  <si>
    <t>张真</t>
  </si>
  <si>
    <t>康之顺南湖分店</t>
  </si>
  <si>
    <t>智泉街东47甲-15号</t>
  </si>
  <si>
    <t>高丹</t>
  </si>
  <si>
    <t>九宇康展药房</t>
  </si>
  <si>
    <t>智泉街天宇宏府外门市</t>
  </si>
  <si>
    <t>汤苗</t>
  </si>
  <si>
    <t>齐齐哈尔烤肉</t>
  </si>
  <si>
    <t>天宇宏府外门市</t>
  </si>
  <si>
    <t>芦琪</t>
  </si>
  <si>
    <t>成大方圆</t>
  </si>
  <si>
    <t>郑晓丽</t>
  </si>
  <si>
    <t>佳仁大药房</t>
  </si>
  <si>
    <t>汤燕</t>
  </si>
  <si>
    <t>珍爱姐洗护</t>
  </si>
  <si>
    <t>庞贺文</t>
  </si>
  <si>
    <t>红果川菜</t>
  </si>
  <si>
    <t>盼盼路南12-17、18</t>
  </si>
  <si>
    <t>刘力辉</t>
  </si>
  <si>
    <t>建丰派出所</t>
  </si>
  <si>
    <t>晴川精选三文鱼</t>
  </si>
  <si>
    <t>盼盼路南8-10号</t>
  </si>
  <si>
    <t>李春茹</t>
  </si>
  <si>
    <t>如意快捷宾馆</t>
  </si>
  <si>
    <t>盼盼路南8-8号</t>
  </si>
  <si>
    <t>赵宏伟</t>
  </si>
  <si>
    <t>丽江客栈</t>
  </si>
  <si>
    <t>盼盼路南8-7号</t>
  </si>
  <si>
    <t>张贵容</t>
  </si>
  <si>
    <t>喜家德水饺</t>
  </si>
  <si>
    <t>盼盼路南6-12</t>
  </si>
  <si>
    <t>朱悦茹</t>
  </si>
  <si>
    <t>花间小路</t>
  </si>
  <si>
    <t>盼盼路南4-6</t>
  </si>
  <si>
    <t>李军</t>
  </si>
  <si>
    <t>江南客舍</t>
  </si>
  <si>
    <t>盼盼路南15-11</t>
  </si>
  <si>
    <t>葛秀影</t>
  </si>
  <si>
    <t>徐记水煮鱼</t>
  </si>
  <si>
    <t>盼盼路南15-12</t>
  </si>
  <si>
    <t>李希</t>
  </si>
  <si>
    <t>好来屋自烤小串</t>
  </si>
  <si>
    <t>怡盛圆小区9号</t>
  </si>
  <si>
    <t>肇海英</t>
  </si>
  <si>
    <t>鸭绿江灶台鱼</t>
  </si>
  <si>
    <t>柳鹏飞</t>
  </si>
  <si>
    <t>三里桥烧烤店</t>
  </si>
  <si>
    <t>中心街29-2.3</t>
  </si>
  <si>
    <t>财记饭店门市部</t>
  </si>
  <si>
    <t>中心街39-甲11</t>
  </si>
  <si>
    <t>寇国凯</t>
  </si>
  <si>
    <t>犇犇捞潮汕牛肉火锅</t>
  </si>
  <si>
    <t>少年宫南里23-1</t>
  </si>
  <si>
    <t>林家荣</t>
  </si>
  <si>
    <t>宋记潮汕鲜牛肉火锅店</t>
  </si>
  <si>
    <t>少年宫南里世纪花园小区</t>
  </si>
  <si>
    <t>贾富杰</t>
  </si>
  <si>
    <t>兰园清真馅饼店</t>
  </si>
  <si>
    <t>少年宫南里</t>
  </si>
  <si>
    <t>程艳</t>
  </si>
  <si>
    <t>超凡艺术幼儿园</t>
  </si>
  <si>
    <t>桂丰园小区9号楼</t>
  </si>
  <si>
    <t>高秀敏</t>
  </si>
  <si>
    <t>好易购生活超市</t>
  </si>
  <si>
    <t>渤海大街16-甲3</t>
  </si>
  <si>
    <t>刘子玉</t>
  </si>
  <si>
    <t>静轩美容</t>
  </si>
  <si>
    <t>渤海大街东16-甲4</t>
  </si>
  <si>
    <t>佟丽香</t>
  </si>
  <si>
    <t>王冠美容</t>
  </si>
  <si>
    <t>渤海大街东22甲2</t>
  </si>
  <si>
    <t>王冠</t>
  </si>
  <si>
    <t>周明美容院</t>
  </si>
  <si>
    <t>周明</t>
  </si>
  <si>
    <t>联艺康艺整形美容</t>
  </si>
  <si>
    <t>渤海大街东16甲2</t>
  </si>
  <si>
    <t>郭秀云</t>
  </si>
  <si>
    <t>幸福家超市</t>
  </si>
  <si>
    <t>渤海大街东18-甲1</t>
  </si>
  <si>
    <t>潘力</t>
  </si>
  <si>
    <t>伊人门诊</t>
  </si>
  <si>
    <t>渤海大街东18甲22栋</t>
  </si>
  <si>
    <t>梅林</t>
  </si>
  <si>
    <t>冰美人美容生活会馆</t>
  </si>
  <si>
    <t>渤海大街东22号</t>
  </si>
  <si>
    <t>辛媛</t>
  </si>
  <si>
    <t>逸美家洗衣店</t>
  </si>
  <si>
    <t>少年宫南里3-6号</t>
  </si>
  <si>
    <t>杨弟</t>
  </si>
  <si>
    <t>克丽缇娜</t>
  </si>
  <si>
    <t>盼盼路南3-9号</t>
  </si>
  <si>
    <t>李东梅</t>
  </si>
  <si>
    <t>新鸿泰饭店</t>
  </si>
  <si>
    <t>盼盼路南3-4号</t>
  </si>
  <si>
    <t>李红</t>
  </si>
  <si>
    <t>海迎春</t>
  </si>
  <si>
    <t>盼盼路南3-2号</t>
  </si>
  <si>
    <t>王伟</t>
  </si>
  <si>
    <t>龇牙咧嘴鸭货店</t>
  </si>
  <si>
    <t>盼盼路南12-15</t>
  </si>
  <si>
    <t>薄泽厚</t>
  </si>
  <si>
    <t>摩洛嘉网咖</t>
  </si>
  <si>
    <t>盼盼路南15-6</t>
  </si>
  <si>
    <t>张哲铭</t>
  </si>
  <si>
    <t>金饭碗饭店</t>
  </si>
  <si>
    <t>盼盼路南4-12</t>
  </si>
  <si>
    <t>冯群</t>
  </si>
  <si>
    <t>云朵电竞酒店</t>
  </si>
  <si>
    <t>中心街</t>
  </si>
  <si>
    <t>姬东东</t>
  </si>
  <si>
    <t>泉水浴池</t>
  </si>
  <si>
    <t>光华路南1</t>
  </si>
  <si>
    <t>车红磊</t>
  </si>
  <si>
    <t>肛肠医院</t>
  </si>
  <si>
    <t>长客东路3-1号</t>
  </si>
  <si>
    <t>李柏双</t>
  </si>
  <si>
    <t>大德医院</t>
  </si>
  <si>
    <t>渤海大街东14号</t>
  </si>
  <si>
    <t>李天歌</t>
  </si>
  <si>
    <t>科信教育</t>
  </si>
  <si>
    <t>盼盼路南11-15</t>
  </si>
  <si>
    <t>王建新</t>
  </si>
  <si>
    <t>叁金叁台球馆</t>
  </si>
  <si>
    <t>学府路南4-甲3号</t>
  </si>
  <si>
    <t>包顺进</t>
  </si>
  <si>
    <t>营口摩嘉洛台球吧</t>
  </si>
  <si>
    <t>盼盼路南15-6号</t>
  </si>
  <si>
    <t>蒋沛池</t>
  </si>
  <si>
    <t>永康中老年养护中心</t>
  </si>
  <si>
    <t>渤海大街东18号</t>
  </si>
  <si>
    <t>邹福媛</t>
  </si>
  <si>
    <t>良子足道</t>
  </si>
  <si>
    <t>中心街21号二层</t>
  </si>
  <si>
    <t>康雪艳</t>
  </si>
  <si>
    <t>美丽有你美业</t>
  </si>
  <si>
    <t>中心街33-甲2号</t>
  </si>
  <si>
    <t>宋坐城</t>
  </si>
  <si>
    <t>营口开开贸易有限公司</t>
  </si>
  <si>
    <t>盼盼路南6-19</t>
  </si>
  <si>
    <t>董宇</t>
  </si>
  <si>
    <t>芙蓉园美容馆</t>
  </si>
  <si>
    <t>牛金燕</t>
  </si>
  <si>
    <t>麦田美容</t>
  </si>
  <si>
    <t>渤海大街东18-甲4号</t>
  </si>
  <si>
    <t>王赛男</t>
  </si>
  <si>
    <t>尹美娜健康美容中心</t>
  </si>
  <si>
    <t>渤海大街东22-甲4号</t>
  </si>
  <si>
    <t>李星驰</t>
  </si>
  <si>
    <t>静颜女子养生馆</t>
  </si>
  <si>
    <t>渤海大街东16号</t>
  </si>
  <si>
    <t>于秀华</t>
  </si>
  <si>
    <t>嘉媚乐精油坊</t>
  </si>
  <si>
    <t>渤海大街18-甲3</t>
  </si>
  <si>
    <t>马雁舒</t>
  </si>
  <si>
    <t>域参岛</t>
  </si>
  <si>
    <t>渤海大街东18号甲2</t>
  </si>
  <si>
    <t>宝儿安小儿推拿</t>
  </si>
  <si>
    <t>渤海大街东20-甲7号</t>
  </si>
  <si>
    <t>段盛梅</t>
  </si>
  <si>
    <t>鑫顺丰服务汽车</t>
  </si>
  <si>
    <t>渤海大街东20-甲5号</t>
  </si>
  <si>
    <t>杨玉清</t>
  </si>
  <si>
    <t>伊凡果业</t>
  </si>
  <si>
    <t>渤海大街东20-甲3号</t>
  </si>
  <si>
    <t>高明源</t>
  </si>
  <si>
    <t>极速搏击</t>
  </si>
  <si>
    <t>渤海大街东20-甲1号</t>
  </si>
  <si>
    <t>张连存</t>
  </si>
  <si>
    <t>伊玲瑜伽店</t>
  </si>
  <si>
    <t>渤海大街东41-甲4</t>
  </si>
  <si>
    <t>薛晓辉</t>
  </si>
  <si>
    <t>溪树美容美发</t>
  </si>
  <si>
    <t>渤海大街东41-甲1</t>
  </si>
  <si>
    <t>钟声</t>
  </si>
  <si>
    <t>于岑医疗美容</t>
  </si>
  <si>
    <t>渤海大街东39-甲2</t>
  </si>
  <si>
    <t>张平平</t>
  </si>
  <si>
    <t>依伟养老服务站</t>
  </si>
  <si>
    <t>渤海大街东37-甲6</t>
  </si>
  <si>
    <t>王森</t>
  </si>
  <si>
    <t>面包树蛋糕烘焙</t>
  </si>
  <si>
    <t>渤海大街东37-甲1</t>
  </si>
  <si>
    <t>孙经奇</t>
  </si>
  <si>
    <t>旺晓禾堂中医诊所</t>
  </si>
  <si>
    <t>渤海大街东37-甲3</t>
  </si>
  <si>
    <t>高雪</t>
  </si>
  <si>
    <t>满庭芳新食品养生</t>
  </si>
  <si>
    <t>渤海大街东37-甲5</t>
  </si>
  <si>
    <t>徐美珍</t>
  </si>
  <si>
    <t>酒肆人间餐饮</t>
  </si>
  <si>
    <t>中心街38-甲4号</t>
  </si>
  <si>
    <t>董欣昊</t>
  </si>
  <si>
    <t>古道缜味火锅</t>
  </si>
  <si>
    <t>中心街38-甲7号</t>
  </si>
  <si>
    <t>王为</t>
  </si>
  <si>
    <t>大闹天宫</t>
  </si>
  <si>
    <t>中心街38-甲8、9号</t>
  </si>
  <si>
    <t>原帅先</t>
  </si>
  <si>
    <t>肖好好串串香</t>
  </si>
  <si>
    <t>中心街40-甲1号</t>
  </si>
  <si>
    <t>李杰</t>
  </si>
  <si>
    <t>刘记时尚火锅</t>
  </si>
  <si>
    <t>中心街40-甲2号</t>
  </si>
  <si>
    <t>孙宇</t>
  </si>
  <si>
    <t>唐裕和菜馆</t>
  </si>
  <si>
    <t>中心街40-甲3号</t>
  </si>
  <si>
    <t>伯爵音乐厅</t>
  </si>
  <si>
    <t>中心街40-甲5号</t>
  </si>
  <si>
    <t>岳长俊</t>
  </si>
  <si>
    <t>金莎娱乐会所</t>
  </si>
  <si>
    <t>中心街40-甲8号</t>
  </si>
  <si>
    <t>乐百家超市</t>
  </si>
  <si>
    <t>中心街44-甲2号</t>
  </si>
  <si>
    <t>王臣</t>
  </si>
  <si>
    <t>夜明珠歌厅</t>
  </si>
  <si>
    <t>中心街44-4号</t>
  </si>
  <si>
    <t>张流云</t>
  </si>
  <si>
    <t>新起点KTV</t>
  </si>
  <si>
    <t>中心街44-6号</t>
  </si>
  <si>
    <t>白亚长</t>
  </si>
  <si>
    <t>红海湾KTV</t>
  </si>
  <si>
    <t>中心街44-5号</t>
  </si>
  <si>
    <t>付亚夫</t>
  </si>
  <si>
    <t>很久以前烧烤</t>
  </si>
  <si>
    <t>中心街44-甲3、4号</t>
  </si>
  <si>
    <t>尹勋东</t>
  </si>
  <si>
    <t>华丽KTV</t>
  </si>
  <si>
    <t>中心街46-甲6号</t>
  </si>
  <si>
    <t>吴佩香</t>
  </si>
  <si>
    <t>满天星音乐广场</t>
  </si>
  <si>
    <t>中心街46-甲7号</t>
  </si>
  <si>
    <t>明鑫源KTV</t>
  </si>
  <si>
    <t>中心街46-甲8号</t>
  </si>
  <si>
    <t>刘石</t>
  </si>
  <si>
    <t>遇见娱乐歌厅</t>
  </si>
  <si>
    <t>中心街48-甲1号</t>
  </si>
  <si>
    <t>三品王烤肉</t>
  </si>
  <si>
    <t>中心街48-甲3号</t>
  </si>
  <si>
    <t>吕珍</t>
  </si>
  <si>
    <t>大恒九你好零食超市</t>
  </si>
  <si>
    <t>中心街48-甲5号</t>
  </si>
  <si>
    <t>赵倩</t>
  </si>
  <si>
    <t>味尚味食品店</t>
  </si>
  <si>
    <t>中心街48-甲6号</t>
  </si>
  <si>
    <t>爱琴海KTV</t>
  </si>
  <si>
    <t>中心街48-甲8号</t>
  </si>
  <si>
    <t>高连发</t>
  </si>
  <si>
    <t>喜利来蛋糕店</t>
  </si>
  <si>
    <t>中心街48-甲9号</t>
  </si>
  <si>
    <t>邢跃</t>
  </si>
  <si>
    <t>朴耳健康管理中心</t>
  </si>
  <si>
    <t>渤海大街东50-甲7号</t>
  </si>
  <si>
    <t>赵爽</t>
  </si>
  <si>
    <t>大西几推理桌游社</t>
  </si>
  <si>
    <t>渤海大街</t>
  </si>
  <si>
    <t>王应驰</t>
  </si>
  <si>
    <t>鑫鑫面馆</t>
  </si>
  <si>
    <t>光华路南18号</t>
  </si>
  <si>
    <t>韩宇鑫</t>
  </si>
  <si>
    <t>大府园超市</t>
  </si>
  <si>
    <t>光华路12号</t>
  </si>
  <si>
    <t>曲凤</t>
  </si>
  <si>
    <t>芙蓉春饼</t>
  </si>
  <si>
    <t>学府路南13号</t>
  </si>
  <si>
    <t>李熙威</t>
  </si>
  <si>
    <t>大宽烧烤</t>
  </si>
  <si>
    <t>中心街7-甲11号</t>
  </si>
  <si>
    <t>张宽</t>
  </si>
  <si>
    <t>和兴园海鲜饭店</t>
  </si>
  <si>
    <t>福生里19号</t>
  </si>
  <si>
    <t>朱凯</t>
  </si>
  <si>
    <t>聚兴阁酒店</t>
  </si>
  <si>
    <t>中心街13号</t>
  </si>
  <si>
    <t>付新</t>
  </si>
  <si>
    <t>书之味书店</t>
  </si>
  <si>
    <t>学府路南1-甲8</t>
  </si>
  <si>
    <t>王宁</t>
  </si>
  <si>
    <t>汤姆熊电玩城</t>
  </si>
  <si>
    <t>学府路南1-甲11号</t>
  </si>
  <si>
    <t>张巍</t>
  </si>
  <si>
    <t>东方启明星篮球</t>
  </si>
  <si>
    <t>学府路南1-甲30号</t>
  </si>
  <si>
    <t>张剑</t>
  </si>
  <si>
    <t>康之佳药房</t>
  </si>
  <si>
    <t>中心街7-甲3号</t>
  </si>
  <si>
    <t>丁一</t>
  </si>
  <si>
    <t>奇迹电竞</t>
  </si>
  <si>
    <t>福生里19号-12</t>
  </si>
  <si>
    <t>易尔惠商贸第二分店</t>
  </si>
  <si>
    <t>兴利里1号</t>
  </si>
  <si>
    <t>汪文香</t>
  </si>
  <si>
    <t>荷玛口腔</t>
  </si>
  <si>
    <t>市府路外门市</t>
  </si>
  <si>
    <t>倪丹凤</t>
  </si>
  <si>
    <t>皇朝商务会馆</t>
  </si>
  <si>
    <t>丁涛</t>
  </si>
  <si>
    <t>一号台球娱乐</t>
  </si>
  <si>
    <t>王雅楠</t>
  </si>
  <si>
    <t>学府路南13-甲7号</t>
  </si>
  <si>
    <t>王天禹</t>
  </si>
  <si>
    <t>咱妈烀饼</t>
  </si>
  <si>
    <t>兴隆里14号</t>
  </si>
  <si>
    <t>孙跃全</t>
  </si>
  <si>
    <t>豪绅网吧</t>
  </si>
  <si>
    <t>聚兴阁外门市</t>
  </si>
  <si>
    <t>赵雪</t>
  </si>
  <si>
    <t>白孝殡葬</t>
  </si>
  <si>
    <t>海天佳苑外门市</t>
  </si>
  <si>
    <t>姚成伟</t>
  </si>
  <si>
    <t>盖县小串</t>
  </si>
  <si>
    <t>东昌街</t>
  </si>
  <si>
    <t>赵海明</t>
  </si>
  <si>
    <t>永亨典当</t>
  </si>
  <si>
    <t>渤海大街东49-甲5号</t>
  </si>
  <si>
    <t>张瑶</t>
  </si>
  <si>
    <t>早点入口</t>
  </si>
  <si>
    <t>民丰路30-甲1号</t>
  </si>
  <si>
    <t>赵传福</t>
  </si>
  <si>
    <t>大树咖研咖啡店</t>
  </si>
  <si>
    <t>渤海大街东51号3号楼</t>
  </si>
  <si>
    <t>孟禹辰</t>
  </si>
  <si>
    <t>馨悦茶楼</t>
  </si>
  <si>
    <t>渤海大街东51号甲5</t>
  </si>
  <si>
    <t>李馨</t>
  </si>
  <si>
    <t>熹美美容中心</t>
  </si>
  <si>
    <t>渤海大街东49号甲4</t>
  </si>
  <si>
    <t>李娜</t>
  </si>
  <si>
    <t>美和居家社区养老中心</t>
  </si>
  <si>
    <t>东新路55号-甲7</t>
  </si>
  <si>
    <t>徐冬梅</t>
  </si>
  <si>
    <t>咱家大院</t>
  </si>
  <si>
    <t>东新路47号</t>
  </si>
  <si>
    <t>张丽坤</t>
  </si>
  <si>
    <t>开口乐纯手工烘焙</t>
  </si>
  <si>
    <t>东新路49号-甲6号</t>
  </si>
  <si>
    <t>王梓琪</t>
  </si>
  <si>
    <t>许洋口腔</t>
  </si>
  <si>
    <t>东新路55-甲3号</t>
  </si>
  <si>
    <t>许洋</t>
  </si>
  <si>
    <t>好想来零食店</t>
  </si>
  <si>
    <t>太和北街5-甲3号</t>
  </si>
  <si>
    <t>王辉</t>
  </si>
  <si>
    <t>顺腾达汽车养护棋牌</t>
  </si>
  <si>
    <t>太和北街甲5-5</t>
  </si>
  <si>
    <t>王琪</t>
  </si>
  <si>
    <t>童星湾幼儿园</t>
  </si>
  <si>
    <t>建丰新苑5号</t>
  </si>
  <si>
    <t>郭志东</t>
  </si>
  <si>
    <t>汉福宫烧烤店</t>
  </si>
  <si>
    <t>商永梅</t>
  </si>
  <si>
    <t>盆盆香风味馆</t>
  </si>
  <si>
    <t>东昌街8-甲5号</t>
  </si>
  <si>
    <t>张南海</t>
  </si>
  <si>
    <t>老道口饺子馆</t>
  </si>
  <si>
    <t>东昌街8-2号</t>
  </si>
  <si>
    <t>温军</t>
  </si>
  <si>
    <t>荔香园海鲜</t>
  </si>
  <si>
    <t>东昌街8号</t>
  </si>
  <si>
    <t>刘明清</t>
  </si>
  <si>
    <t>金泊湾洗浴</t>
  </si>
  <si>
    <t>赵瑞志</t>
  </si>
  <si>
    <t>雪岳山烤肉店</t>
  </si>
  <si>
    <t>太白路9-甲4号</t>
  </si>
  <si>
    <t>朴哲锐</t>
  </si>
  <si>
    <t>沐泰足疗按摩养生馆</t>
  </si>
  <si>
    <t>太白路17乙甲5号</t>
  </si>
  <si>
    <t>孙凤伟</t>
  </si>
  <si>
    <t>三和生鲜水果超市</t>
  </si>
  <si>
    <t>太白路9-甲6</t>
  </si>
  <si>
    <t>张雪</t>
  </si>
  <si>
    <t>奕衡电竞网咖中心</t>
  </si>
  <si>
    <t>太白路15-甲5号</t>
  </si>
  <si>
    <t>任鹏宇</t>
  </si>
  <si>
    <t>上品堂商行</t>
  </si>
  <si>
    <t>太白路15-甲6号</t>
  </si>
  <si>
    <t>赵洪吉</t>
  </si>
  <si>
    <t>玉指柔养生会馆</t>
  </si>
  <si>
    <t>潘东</t>
  </si>
  <si>
    <t>快餐车</t>
  </si>
  <si>
    <t>太和北街甲5-7</t>
  </si>
  <si>
    <t>代岩</t>
  </si>
  <si>
    <t>老边区鸿源洗浴</t>
  </si>
  <si>
    <t>老边区金牛山大街49号</t>
  </si>
  <si>
    <t>喆文制衣</t>
  </si>
  <si>
    <t>中心街56乙-甲8号</t>
  </si>
  <si>
    <t>罗晓燕</t>
  </si>
  <si>
    <t>李先生牛肉面餐厅</t>
  </si>
  <si>
    <t>中心街56-甲2号</t>
  </si>
  <si>
    <t>李洪旭</t>
  </si>
  <si>
    <t>二勇量贩式炭火烤肉坊</t>
  </si>
  <si>
    <t>中心街56-甲3、甲4号</t>
  </si>
  <si>
    <t>李丽娜</t>
  </si>
  <si>
    <t>喜子烧烤</t>
  </si>
  <si>
    <t>中心街56-甲8号</t>
  </si>
  <si>
    <t>孙策</t>
  </si>
  <si>
    <t>隐食潮汕味稻砂锅粥店</t>
  </si>
  <si>
    <t>中心街56-甲12号</t>
  </si>
  <si>
    <t>张娜</t>
  </si>
  <si>
    <t>宋记二部脆皮酱香饼店</t>
  </si>
  <si>
    <t>中心街62-甲5号</t>
  </si>
  <si>
    <t>宋美茹</t>
  </si>
  <si>
    <t>好来屋餐饮店（三不炒）</t>
  </si>
  <si>
    <t>中心街64-甲1号</t>
  </si>
  <si>
    <t>李金兰</t>
  </si>
  <si>
    <t>万嘉家常菜普罗旺斯店</t>
  </si>
  <si>
    <t>中心街66-甲8号</t>
  </si>
  <si>
    <t>鲁强</t>
  </si>
  <si>
    <t>营口易尔惠有限公司一分店</t>
  </si>
  <si>
    <t>恒誉小区甲1、甲2、</t>
  </si>
  <si>
    <t>王梅</t>
  </si>
  <si>
    <t>兴胜小吃</t>
  </si>
  <si>
    <t>太白路14-甲6号</t>
  </si>
  <si>
    <t>栾玉财</t>
  </si>
  <si>
    <t>沈老头包子店</t>
  </si>
  <si>
    <t>太白路14-甲7号</t>
  </si>
  <si>
    <t>顾岩</t>
  </si>
  <si>
    <t>壹元牛小串烧烤店</t>
  </si>
  <si>
    <t>太白路16-甲6号</t>
  </si>
  <si>
    <t>金秀敏</t>
  </si>
  <si>
    <t>桦颐世方按摩养生所</t>
  </si>
  <si>
    <t>太白路16-甲8号</t>
  </si>
  <si>
    <t>张蕾蕾</t>
  </si>
  <si>
    <t>嘉优赢棋牌会馆</t>
  </si>
  <si>
    <t>太白路16乙-甲5号</t>
  </si>
  <si>
    <t>高俊楠</t>
  </si>
  <si>
    <t>郑晓伟西医诊所</t>
  </si>
  <si>
    <t>太和路13丙-甲5号甲6号</t>
  </si>
  <si>
    <t>郑晓伟</t>
  </si>
  <si>
    <t>森邻生鲜百货超市</t>
  </si>
  <si>
    <t>太和路13丙-甲3号</t>
  </si>
  <si>
    <t>杨状贤</t>
  </si>
  <si>
    <t>绿房子海鲜烤串</t>
  </si>
  <si>
    <t>聚合城13丙#B6号甲2</t>
  </si>
  <si>
    <t>周勇</t>
  </si>
  <si>
    <t>满盆红龙虾</t>
  </si>
  <si>
    <t>站前区410路13丙#B6号楼甲1</t>
  </si>
  <si>
    <t>朱雅丽</t>
  </si>
  <si>
    <t>伊兰美肤养生馆</t>
  </si>
  <si>
    <t>太和路13乙-甲4号</t>
  </si>
  <si>
    <t>林士博</t>
  </si>
  <si>
    <t>陈强桌球会所</t>
  </si>
  <si>
    <t>聚合城13丙#B6号</t>
  </si>
  <si>
    <t>陈强</t>
  </si>
  <si>
    <t>胡同里大嘴烧烤店</t>
  </si>
  <si>
    <t>太和路13甲-甲1号</t>
  </si>
  <si>
    <t>韩丽萍</t>
  </si>
  <si>
    <t>正元粮油</t>
  </si>
  <si>
    <t>聚合城B区B14号楼东侧甲1</t>
  </si>
  <si>
    <t>张袁维</t>
  </si>
  <si>
    <t>食百味辽菜馆</t>
  </si>
  <si>
    <t>聚合城东5门市</t>
  </si>
  <si>
    <t>刘东</t>
  </si>
  <si>
    <t>小喇叭烧烤</t>
  </si>
  <si>
    <t>太和路7-甲4号甲5号</t>
  </si>
  <si>
    <t>李旺臻</t>
  </si>
  <si>
    <t>邵氏眼科</t>
  </si>
  <si>
    <t>东市北街</t>
  </si>
  <si>
    <t>邵培燕</t>
  </si>
  <si>
    <t>300/1/3.5</t>
  </si>
  <si>
    <t>跃进派出所</t>
  </si>
  <si>
    <t>华心福幼儿园</t>
  </si>
  <si>
    <t>营口市站前区公园路</t>
  </si>
  <si>
    <t>900/2/6.5</t>
  </si>
  <si>
    <t>顺达调料</t>
  </si>
  <si>
    <t>东市北街23-5号</t>
  </si>
  <si>
    <t>姚翠翠</t>
  </si>
  <si>
    <t>150/2/4.5</t>
  </si>
  <si>
    <t>大众空调</t>
  </si>
  <si>
    <t>辽河大街东</t>
  </si>
  <si>
    <t>丛宝刚</t>
  </si>
  <si>
    <t>450/1/3.5</t>
  </si>
  <si>
    <t>九牧王</t>
  </si>
  <si>
    <t>东升路5-2.3号</t>
  </si>
  <si>
    <t>常明</t>
  </si>
  <si>
    <t>180/1/3.5</t>
  </si>
  <si>
    <t>银河旅社</t>
  </si>
  <si>
    <t>港南街</t>
  </si>
  <si>
    <t>马勇</t>
  </si>
  <si>
    <t>210/2/6</t>
  </si>
  <si>
    <t>林阳吉顺旅店</t>
  </si>
  <si>
    <t>园林里3号</t>
  </si>
  <si>
    <t>丛艳平</t>
  </si>
  <si>
    <t>210/1/3.5</t>
  </si>
  <si>
    <t>月一合旅店</t>
  </si>
  <si>
    <t>辽河大街65号楼</t>
  </si>
  <si>
    <t>翁黎</t>
  </si>
  <si>
    <t>250/2/6</t>
  </si>
  <si>
    <t>金磨坊</t>
  </si>
  <si>
    <t>园林里人民公园西南门</t>
  </si>
  <si>
    <t>杨春阳</t>
  </si>
  <si>
    <t>150/2/6</t>
  </si>
  <si>
    <t>老太太海鲜</t>
  </si>
  <si>
    <t>东方路4-8号</t>
  </si>
  <si>
    <t>谭姝</t>
  </si>
  <si>
    <t>400/2/6.5</t>
  </si>
  <si>
    <t>东市北街23号</t>
  </si>
  <si>
    <t>徐甜甜</t>
  </si>
  <si>
    <t>800/2/7.5</t>
  </si>
  <si>
    <t>疾控家园</t>
  </si>
  <si>
    <t>建设街133</t>
  </si>
  <si>
    <t>张克民</t>
  </si>
  <si>
    <t>300/2/6.5</t>
  </si>
  <si>
    <t>3619997</t>
  </si>
  <si>
    <t>于册自动麻将</t>
  </si>
  <si>
    <t>公园路11-6</t>
  </si>
  <si>
    <t>于丹丹</t>
  </si>
  <si>
    <t>160/2/6</t>
  </si>
  <si>
    <t>13674172278</t>
  </si>
  <si>
    <t>爱尚台球</t>
  </si>
  <si>
    <t>公园路11-5</t>
  </si>
  <si>
    <t>杨秋红</t>
  </si>
  <si>
    <t>300/2/7.5</t>
  </si>
  <si>
    <t>13470424199</t>
  </si>
  <si>
    <t>白乐台球</t>
  </si>
  <si>
    <t>公园路11-1</t>
  </si>
  <si>
    <t>王镜澎</t>
  </si>
  <si>
    <t>190/2/7.5</t>
  </si>
  <si>
    <t>18624589834</t>
  </si>
  <si>
    <t>巴克台球</t>
  </si>
  <si>
    <t>冯利</t>
  </si>
  <si>
    <t>200/2/7.5</t>
  </si>
  <si>
    <t>15841709444</t>
  </si>
  <si>
    <t>向阳职业培训学校</t>
  </si>
  <si>
    <t>光明里111-29</t>
  </si>
  <si>
    <t>白日岗</t>
  </si>
  <si>
    <t>600/3/9</t>
  </si>
  <si>
    <t>13470207001</t>
  </si>
  <si>
    <t>五星家电　</t>
  </si>
  <si>
    <t>东升路1　</t>
  </si>
  <si>
    <t>张也　</t>
  </si>
  <si>
    <t>160/1/3.5</t>
  </si>
  <si>
    <t>中至信家具</t>
  </si>
  <si>
    <t>东市北街32-甲1</t>
  </si>
  <si>
    <t>张世刚</t>
  </si>
  <si>
    <t>330/1/3.1</t>
  </si>
  <si>
    <t>13941727001</t>
  </si>
  <si>
    <t>晨光文具</t>
  </si>
  <si>
    <t>建设街90甲5</t>
  </si>
  <si>
    <t>王立东</t>
  </si>
  <si>
    <t>180/1/3.1</t>
  </si>
  <si>
    <t>13352432890</t>
  </si>
  <si>
    <t>奥迪玩具</t>
  </si>
  <si>
    <t>建设街90甲9</t>
  </si>
  <si>
    <t>孙俊卿</t>
  </si>
  <si>
    <t>150/1/3.1</t>
  </si>
  <si>
    <t>18524174176</t>
  </si>
  <si>
    <t>星际玩具批发</t>
  </si>
  <si>
    <t>建设街90甲11</t>
  </si>
  <si>
    <t>韩壮</t>
  </si>
  <si>
    <t>15134255217</t>
  </si>
  <si>
    <t>中兴洗化</t>
  </si>
  <si>
    <t>建设街92甲2</t>
  </si>
  <si>
    <t>张玉红</t>
  </si>
  <si>
    <t>13840729249</t>
  </si>
  <si>
    <t>正大食品批发</t>
  </si>
  <si>
    <t>建设街94-甲2.3.4</t>
  </si>
  <si>
    <t>孙宏</t>
  </si>
  <si>
    <t>300/2/6</t>
  </si>
  <si>
    <t>13904176227</t>
  </si>
  <si>
    <t>世博眼镜</t>
  </si>
  <si>
    <t>建设街94-甲15-16</t>
  </si>
  <si>
    <t>牛建儒</t>
  </si>
  <si>
    <t>18940796114</t>
  </si>
  <si>
    <t>星月旅馆</t>
  </si>
  <si>
    <t>光明里19号</t>
  </si>
  <si>
    <t>方春莉</t>
  </si>
  <si>
    <t>13940799873</t>
  </si>
  <si>
    <t>老三烟酒</t>
  </si>
  <si>
    <t>建设街123-9</t>
  </si>
  <si>
    <t>于连祥</t>
  </si>
  <si>
    <t>180/1/3</t>
  </si>
  <si>
    <t>3837080</t>
  </si>
  <si>
    <t>金良电器</t>
  </si>
  <si>
    <t>建设街123-11</t>
  </si>
  <si>
    <t>刘金良</t>
  </si>
  <si>
    <t>400/2/6</t>
  </si>
  <si>
    <t>18741779788</t>
  </si>
  <si>
    <t>天缘生活馆</t>
  </si>
  <si>
    <t>建设街123-15</t>
  </si>
  <si>
    <t>李占华</t>
  </si>
  <si>
    <t>15141714466</t>
  </si>
  <si>
    <t>新视线儿童眼镜</t>
  </si>
  <si>
    <t>建设街123-20</t>
  </si>
  <si>
    <t>冯大伟</t>
  </si>
  <si>
    <t>15541758177</t>
  </si>
  <si>
    <t>劲霸男装</t>
  </si>
  <si>
    <t>东升路12-</t>
  </si>
  <si>
    <t>罗国良</t>
  </si>
  <si>
    <t>220/2/6</t>
  </si>
  <si>
    <t>13604175560</t>
  </si>
  <si>
    <t>盟远汽车</t>
  </si>
  <si>
    <t>东风路35-甲4</t>
  </si>
  <si>
    <t>张海涛</t>
  </si>
  <si>
    <t>260/2/6</t>
  </si>
  <si>
    <t>18004171549</t>
  </si>
  <si>
    <t>赵氏正骨</t>
  </si>
  <si>
    <t>东风路35-甲5</t>
  </si>
  <si>
    <t>赵东升</t>
  </si>
  <si>
    <t>13019847800</t>
  </si>
  <si>
    <t>特步</t>
  </si>
  <si>
    <t>东升路14-5</t>
  </si>
  <si>
    <t>杨红</t>
  </si>
  <si>
    <t>220/2/7.5</t>
  </si>
  <si>
    <t>15940740407</t>
  </si>
  <si>
    <t>安踏专卖店</t>
  </si>
  <si>
    <t>东升路14-11</t>
  </si>
  <si>
    <t>吴昊</t>
  </si>
  <si>
    <t>600/2/7.5</t>
  </si>
  <si>
    <t>13941718837</t>
  </si>
  <si>
    <t>贵人鸟</t>
  </si>
  <si>
    <t>东升路30-1</t>
  </si>
  <si>
    <t>赵桂兰</t>
  </si>
  <si>
    <t>150/2/7.5</t>
  </si>
  <si>
    <t>18741731551</t>
  </si>
  <si>
    <t>乔丹</t>
  </si>
  <si>
    <t>东升路26-2-3-4</t>
  </si>
  <si>
    <t>杜双</t>
  </si>
  <si>
    <t>160/2/7.5</t>
  </si>
  <si>
    <t>13840756391</t>
  </si>
  <si>
    <t>东升路26-6</t>
  </si>
  <si>
    <t>唐丽丽</t>
  </si>
  <si>
    <t>鸿星尔克</t>
  </si>
  <si>
    <t>东升路26-8</t>
  </si>
  <si>
    <t>毛海迪</t>
  </si>
  <si>
    <t>18841738162</t>
  </si>
  <si>
    <t>东升路26-9</t>
  </si>
  <si>
    <t>以纯</t>
  </si>
  <si>
    <t>东升路26-10</t>
  </si>
  <si>
    <t>肖红</t>
  </si>
  <si>
    <t>400/2/7.5</t>
  </si>
  <si>
    <t>13125613395</t>
  </si>
  <si>
    <t>荟萃楼珠宝</t>
  </si>
  <si>
    <t>东升路26-14-16</t>
  </si>
  <si>
    <t>张雷</t>
  </si>
  <si>
    <t>0417-3695999</t>
  </si>
  <si>
    <t>波司登</t>
  </si>
  <si>
    <t>东升路30-17-18</t>
  </si>
  <si>
    <t>王莹</t>
  </si>
  <si>
    <t>18940781117</t>
  </si>
  <si>
    <t>阿迪达斯</t>
  </si>
  <si>
    <t>东升路30-5-6-7-8</t>
  </si>
  <si>
    <t>王薇</t>
  </si>
  <si>
    <t>15042701709</t>
  </si>
  <si>
    <t>香遇</t>
  </si>
  <si>
    <t>东风路19-3</t>
  </si>
  <si>
    <t>高辉</t>
  </si>
  <si>
    <t>208/1/7.5</t>
  </si>
  <si>
    <t>15541716456</t>
  </si>
  <si>
    <t>御花园</t>
  </si>
  <si>
    <t>公园路11-2</t>
  </si>
  <si>
    <t>田松</t>
  </si>
  <si>
    <t>180/2/6.5</t>
  </si>
  <si>
    <t>15840774449</t>
  </si>
  <si>
    <t>辽叶之家</t>
  </si>
  <si>
    <t>公园路11-4</t>
  </si>
  <si>
    <t>刘换军</t>
  </si>
  <si>
    <t>200/2/6.5</t>
  </si>
  <si>
    <t>18604174045</t>
  </si>
  <si>
    <t>丹龙车辆美容</t>
  </si>
  <si>
    <t>公园路11-3</t>
  </si>
  <si>
    <t>何权</t>
  </si>
  <si>
    <t>330/2/7.5</t>
  </si>
  <si>
    <t>132841765779</t>
  </si>
  <si>
    <t>盛源客栈　</t>
  </si>
  <si>
    <t>东市北街31-9　</t>
  </si>
  <si>
    <t>王庆梅　</t>
  </si>
  <si>
    <t>240/2/6.5</t>
  </si>
  <si>
    <t>宇儏主题宾馆</t>
  </si>
  <si>
    <t>13940710108</t>
  </si>
  <si>
    <t>喜家德</t>
  </si>
  <si>
    <t>东升路1-2</t>
  </si>
  <si>
    <t>于丽丽</t>
  </si>
  <si>
    <t>15840705147</t>
  </si>
  <si>
    <t>光明南里16</t>
  </si>
  <si>
    <t>李洪兵</t>
  </si>
  <si>
    <t>150/1/3.5</t>
  </si>
  <si>
    <t>13079407711</t>
  </si>
  <si>
    <t>上河湾</t>
  </si>
  <si>
    <t>公园路11-9</t>
  </si>
  <si>
    <t>张元亮</t>
  </si>
  <si>
    <t>450/2/6.5</t>
  </si>
  <si>
    <t>18840742288</t>
  </si>
  <si>
    <t>　C造型</t>
  </si>
  <si>
    <t>东市北街31-14　</t>
  </si>
  <si>
    <t>梁乃中</t>
  </si>
  <si>
    <t>190/2/6.5</t>
  </si>
  <si>
    <t>NO：7篮球</t>
  </si>
  <si>
    <t>康泰里133</t>
  </si>
  <si>
    <t>赵斌</t>
  </si>
  <si>
    <t>700/1/6.5</t>
  </si>
  <si>
    <t>18340681357</t>
  </si>
  <si>
    <t>广联网咖</t>
  </si>
  <si>
    <t>建设街与万友路交叉口东北120米</t>
  </si>
  <si>
    <t>徐广联</t>
  </si>
  <si>
    <t>营口市站前区昕贝幼儿园</t>
  </si>
  <si>
    <t>站前区东升路48-甲14号</t>
  </si>
  <si>
    <t>吕冬一</t>
  </si>
  <si>
    <t>1125/3/11</t>
  </si>
  <si>
    <t>明洋眼科医院</t>
  </si>
  <si>
    <t>东风路6号</t>
  </si>
  <si>
    <t>刘洋</t>
  </si>
  <si>
    <t>1400/4/15</t>
  </si>
  <si>
    <t>兴隆人造加工厂</t>
  </si>
  <si>
    <t>永直仓储</t>
  </si>
  <si>
    <t>代霞</t>
  </si>
  <si>
    <t>200/2/7</t>
  </si>
  <si>
    <t>宏博奥科汽保有限公司</t>
  </si>
  <si>
    <t>杨菊花</t>
  </si>
  <si>
    <t>400/1/3.5</t>
  </si>
  <si>
    <t>营口市华宏彩色印刷厂</t>
  </si>
  <si>
    <t>三中西里10号</t>
  </si>
  <si>
    <t>刘军</t>
  </si>
  <si>
    <t>250/1/3</t>
  </si>
  <si>
    <t>启达制衣东昌分公司</t>
  </si>
  <si>
    <t>东昌街32-17号</t>
  </si>
  <si>
    <t>于占江</t>
  </si>
  <si>
    <t>400/3/11</t>
  </si>
  <si>
    <t>18904170852</t>
  </si>
  <si>
    <t>佳宇轩牛羊肉销售中心建丰店</t>
  </si>
  <si>
    <t>东新路34-甲7号</t>
  </si>
  <si>
    <t>王立平</t>
  </si>
  <si>
    <t>267/2/7</t>
  </si>
  <si>
    <t>大家购生鲜超市建丰店</t>
  </si>
  <si>
    <t>东昌西里一层</t>
  </si>
  <si>
    <t>罗伟</t>
  </si>
  <si>
    <t>190/1/3</t>
  </si>
  <si>
    <t>明泽商务会馆</t>
  </si>
  <si>
    <t>东风路10甲号</t>
  </si>
  <si>
    <t>张雷久</t>
  </si>
  <si>
    <t>578/2/7</t>
  </si>
  <si>
    <t>华盛客舍</t>
  </si>
  <si>
    <t>东昌街32-29</t>
  </si>
  <si>
    <t>左伯翠</t>
  </si>
  <si>
    <t>334/2/7</t>
  </si>
  <si>
    <t>18640717878</t>
  </si>
  <si>
    <t>营口市站前区王家烧麦馆</t>
  </si>
  <si>
    <t>太和北街</t>
  </si>
  <si>
    <t>张岩涛</t>
  </si>
  <si>
    <t>188/2/7</t>
  </si>
  <si>
    <t>3327228/13009323737</t>
  </si>
  <si>
    <t>马超烤肉店</t>
  </si>
  <si>
    <t>东新路34甲-甲2号</t>
  </si>
  <si>
    <t>马超</t>
  </si>
  <si>
    <t>280/2/7</t>
  </si>
  <si>
    <t>营口市站前区驴官儿砂锅铺</t>
  </si>
  <si>
    <t>站前区东升路41-2甲</t>
  </si>
  <si>
    <t>黄金亮</t>
  </si>
  <si>
    <t>170/2/7</t>
  </si>
  <si>
    <t>沐香园烧烤店</t>
  </si>
  <si>
    <t>魏艺</t>
  </si>
  <si>
    <t>200/1/3</t>
  </si>
  <si>
    <t>宝子海鲜烧烤</t>
  </si>
  <si>
    <t>东昌街30-3号</t>
  </si>
  <si>
    <t>孙长宝</t>
  </si>
  <si>
    <t>189/2/7</t>
  </si>
  <si>
    <t>13050603362</t>
  </si>
  <si>
    <t>营牛烤肉</t>
  </si>
  <si>
    <t>东昌街30-31</t>
  </si>
  <si>
    <t>李焕鹏</t>
  </si>
  <si>
    <t>202/2/7</t>
  </si>
  <si>
    <t>18944393456</t>
  </si>
  <si>
    <t>鑫宇刷车</t>
  </si>
  <si>
    <t>毛鑫宇</t>
  </si>
  <si>
    <t>150/2/7</t>
  </si>
  <si>
    <t>杰艺金属装饰有限公司</t>
  </si>
  <si>
    <t>饼干厂</t>
  </si>
  <si>
    <t>吕俊杰</t>
  </si>
  <si>
    <t>189/1/3</t>
  </si>
  <si>
    <t>营口市站前区小亮宠物用品批发店</t>
  </si>
  <si>
    <t>站前区东升路41-1314号</t>
  </si>
  <si>
    <t>谢家亮</t>
  </si>
  <si>
    <t>180/2/7</t>
  </si>
  <si>
    <t>川王府涮肉店</t>
  </si>
  <si>
    <t>东新路32-4号</t>
  </si>
  <si>
    <t>代秀芬</t>
  </si>
  <si>
    <t>312/2/7</t>
  </si>
  <si>
    <t>营口市站前区唯美洗浴</t>
  </si>
  <si>
    <t>尉迟胜男</t>
  </si>
  <si>
    <t>940/2/7</t>
  </si>
  <si>
    <t>核心娱乐城台球棋牌</t>
  </si>
  <si>
    <t>东升路31-2号</t>
  </si>
  <si>
    <t>李文君</t>
  </si>
  <si>
    <t>310/3/11</t>
  </si>
  <si>
    <t>营口市站前区红舞鞋艺术学校</t>
  </si>
  <si>
    <t>营口市站前区东市北街15-1号</t>
  </si>
  <si>
    <t>姜玲</t>
  </si>
  <si>
    <t>295/1/3.5</t>
  </si>
  <si>
    <t>六桂福珠宝</t>
  </si>
  <si>
    <t>营百里1号</t>
  </si>
  <si>
    <t>韩旭</t>
  </si>
  <si>
    <t>220/1/3.5</t>
  </si>
  <si>
    <t>中国珠宝</t>
  </si>
  <si>
    <t>建设街74-135</t>
  </si>
  <si>
    <t>李楠</t>
  </si>
  <si>
    <t>152/1/3.5</t>
  </si>
  <si>
    <t>翠华金店</t>
  </si>
  <si>
    <t>建设街74-101</t>
  </si>
  <si>
    <t>董影</t>
  </si>
  <si>
    <t>160/2/6.5</t>
  </si>
  <si>
    <t>0417-3533388</t>
  </si>
  <si>
    <t>林大生珠宝</t>
  </si>
  <si>
    <t>勤俭里1号</t>
  </si>
  <si>
    <t>林大生</t>
  </si>
  <si>
    <t>178/1/3.5</t>
  </si>
  <si>
    <t>安大妈仓储</t>
  </si>
  <si>
    <t>建设街80-26</t>
  </si>
  <si>
    <t>王俊山</t>
  </si>
  <si>
    <t>677/1/3.5</t>
  </si>
  <si>
    <t>金星标准件</t>
  </si>
  <si>
    <t>东新路10-2、3</t>
  </si>
  <si>
    <t>张悦丽</t>
  </si>
  <si>
    <t>206/2/6.5</t>
  </si>
  <si>
    <t>五羊本田</t>
  </si>
  <si>
    <t>辽河大街东40-甲2</t>
  </si>
  <si>
    <t>闫威</t>
  </si>
  <si>
    <t>421/1/3.5</t>
  </si>
  <si>
    <t>雅迪电动车</t>
  </si>
  <si>
    <t>辽河大街东40-4、5、6</t>
  </si>
  <si>
    <t>车刚</t>
  </si>
  <si>
    <t>190/1/3.5</t>
  </si>
  <si>
    <t>爱玛电动车</t>
  </si>
  <si>
    <t>辽河大街甲8-9</t>
  </si>
  <si>
    <t>杨丹</t>
  </si>
  <si>
    <t>200/1/3.5</t>
  </si>
  <si>
    <t>营口市福泽物资有限公司（科顺）</t>
  </si>
  <si>
    <t>惠和小区1-1-8</t>
  </si>
  <si>
    <t>张振</t>
  </si>
  <si>
    <t>158/2/6.5</t>
  </si>
  <si>
    <t>13614171116</t>
  </si>
  <si>
    <t>百业市场韦小宝丝绸服装店</t>
  </si>
  <si>
    <t>东升路31号-甲3号</t>
  </si>
  <si>
    <t>389/2/6.5</t>
  </si>
  <si>
    <t>菲伯卓尔</t>
  </si>
  <si>
    <t>东升路29-甲1号</t>
  </si>
  <si>
    <t>李振辉</t>
  </si>
  <si>
    <t>150/2/6.5</t>
  </si>
  <si>
    <t>海澜之家</t>
  </si>
  <si>
    <t>东升路29-甲4号</t>
  </si>
  <si>
    <t>王新儒</t>
  </si>
  <si>
    <t>迪柯尼</t>
  </si>
  <si>
    <t>东升路29-甲6-10号</t>
  </si>
  <si>
    <t>董洪刚</t>
  </si>
  <si>
    <t>560/2/7.5</t>
  </si>
  <si>
    <t>SEMIR森马</t>
  </si>
  <si>
    <t>季新新</t>
  </si>
  <si>
    <t>156/1/3.5</t>
  </si>
  <si>
    <t>公主嫁到婚纱</t>
  </si>
  <si>
    <t>建设街74-119</t>
  </si>
  <si>
    <t>于洋洋</t>
  </si>
  <si>
    <t>278/1/3.5</t>
  </si>
  <si>
    <t>大明府眼视光</t>
  </si>
  <si>
    <t>姜贤存</t>
  </si>
  <si>
    <t>170/1/3.5</t>
  </si>
  <si>
    <t>MIGU</t>
  </si>
  <si>
    <t>东市北街19-甲11</t>
  </si>
  <si>
    <t>刘秋菊</t>
  </si>
  <si>
    <t>263/2/6.5</t>
  </si>
  <si>
    <t>韩上（服饰）</t>
  </si>
  <si>
    <t>东市北街19-甲12</t>
  </si>
  <si>
    <t>苗燕</t>
  </si>
  <si>
    <t>193/2/6.5</t>
  </si>
  <si>
    <t>李先生牛肉面</t>
  </si>
  <si>
    <t>东升路29-甲11、12号</t>
  </si>
  <si>
    <t>徐博坤</t>
  </si>
  <si>
    <t>210/2/6.5</t>
  </si>
  <si>
    <t>西医诊所</t>
  </si>
  <si>
    <t>东风路20－甲21、22号</t>
  </si>
  <si>
    <t>胡征</t>
  </si>
  <si>
    <t>209/2/6</t>
  </si>
  <si>
    <t>优家客舍</t>
  </si>
  <si>
    <t>公园路15－13、14号</t>
  </si>
  <si>
    <t>王畅</t>
  </si>
  <si>
    <t>210/4/12</t>
  </si>
  <si>
    <t>香沅过桥米线</t>
  </si>
  <si>
    <t>东风路18甲16号</t>
  </si>
  <si>
    <t>高长春</t>
  </si>
  <si>
    <t>御名厨碗碗香</t>
  </si>
  <si>
    <t>东风路20－甲7、8号</t>
  </si>
  <si>
    <t>胡远明</t>
  </si>
  <si>
    <t>190/2/6</t>
  </si>
  <si>
    <t>营口市站前区金太阳美食城</t>
  </si>
  <si>
    <t>陵园南里</t>
  </si>
  <si>
    <t>丁会敏</t>
  </si>
  <si>
    <t>东兴派出所</t>
  </si>
  <si>
    <t>营口市站前区悦香楼家常菜</t>
  </si>
  <si>
    <t>大庆路32号</t>
  </si>
  <si>
    <t>王阳</t>
  </si>
  <si>
    <t>营口市站前区马进财兰州拉面店</t>
  </si>
  <si>
    <t>联盟街6-甲10号</t>
  </si>
  <si>
    <t>马小龙</t>
  </si>
  <si>
    <t>营口市站前区都来美食城餐饮店</t>
  </si>
  <si>
    <t>吴东辉</t>
  </si>
  <si>
    <t>营口市站前区佳弟家常炒菜馆</t>
  </si>
  <si>
    <t>联盟街6甲-甲7</t>
  </si>
  <si>
    <t>周佩英</t>
  </si>
  <si>
    <t>营口市站前区齐家砂锅饼店</t>
  </si>
  <si>
    <t>站前区光明村</t>
  </si>
  <si>
    <t>孙苗苗</t>
  </si>
  <si>
    <t>营口市站前区海洋抻面骨头馆</t>
  </si>
  <si>
    <t>北方陶瓷城一期111-112号</t>
  </si>
  <si>
    <t>李海洋</t>
  </si>
  <si>
    <t>营口市站前区老同学烧烤店</t>
  </si>
  <si>
    <t>大庆路27-5号</t>
  </si>
  <si>
    <t>朱玉英</t>
  </si>
  <si>
    <t>18840759920</t>
  </si>
  <si>
    <t>营口市站前区俊男华莱士炸鸡汉堡店</t>
  </si>
  <si>
    <t>东风路57-甲3号</t>
  </si>
  <si>
    <t>温学恺</t>
  </si>
  <si>
    <t>营口市站前区大长今烤肉城</t>
  </si>
  <si>
    <t>东风路42-甲6</t>
  </si>
  <si>
    <t>朴宗哲</t>
  </si>
  <si>
    <t>营口市站前区火尧火考海鲜烤肉店</t>
  </si>
  <si>
    <t>东风路44-甲10</t>
  </si>
  <si>
    <t>柳岩</t>
  </si>
  <si>
    <t>营口市站前区鑫福记骨头馆</t>
  </si>
  <si>
    <t>东风路44-甲13</t>
  </si>
  <si>
    <t>金娜</t>
  </si>
  <si>
    <t>营口市站前区秀一家餐饮店</t>
  </si>
  <si>
    <t>锻压里4号-1</t>
  </si>
  <si>
    <t>王增华</t>
  </si>
  <si>
    <t>营口市站前区二勇铁板烧</t>
  </si>
  <si>
    <t>公园路34丙-甲3</t>
  </si>
  <si>
    <t>王明勇</t>
  </si>
  <si>
    <t>13704174948</t>
  </si>
  <si>
    <t>营口市站前区洪香居小盘菜馆</t>
  </si>
  <si>
    <t>公园路46甲-甲4</t>
  </si>
  <si>
    <t>刘虹健</t>
  </si>
  <si>
    <t>13840781247</t>
  </si>
  <si>
    <t>营口市站前区九品大厨家常菜馆</t>
  </si>
  <si>
    <t>姚铎</t>
  </si>
  <si>
    <t>15184168388</t>
  </si>
  <si>
    <t>营口市站前区健晟星期天餐厅</t>
  </si>
  <si>
    <t>公园路40号-甲7</t>
  </si>
  <si>
    <t>汪明</t>
  </si>
  <si>
    <t>18840772123</t>
  </si>
  <si>
    <t>营口市站前区胖小子烤骨头店</t>
  </si>
  <si>
    <t>公园路38A甲6</t>
  </si>
  <si>
    <t>于洋</t>
  </si>
  <si>
    <t>18341782666</t>
  </si>
  <si>
    <t>营口市站前区三千里烤肉店</t>
  </si>
  <si>
    <t>公园路38A-甲2</t>
  </si>
  <si>
    <t>张学刚</t>
  </si>
  <si>
    <t>营口市站前区兀迪肉肉餐饮店</t>
  </si>
  <si>
    <t>公园路34甲-甲4</t>
  </si>
  <si>
    <t>潘绍东</t>
  </si>
  <si>
    <t>13470547279</t>
  </si>
  <si>
    <t>营口市站前区益香桥过桥米线七中店</t>
  </si>
  <si>
    <t>公园路36A号-甲7</t>
  </si>
  <si>
    <t>姚光宏</t>
  </si>
  <si>
    <t>营口市站前区韩都炭火烤肉店</t>
  </si>
  <si>
    <t>公园路38A-甲8</t>
  </si>
  <si>
    <t>任红</t>
  </si>
  <si>
    <t>营口市站前区众鑫缘驴肉饺子馆</t>
  </si>
  <si>
    <t>太和北街39号-甲8</t>
  </si>
  <si>
    <t>王俊</t>
  </si>
  <si>
    <t>营口市站前区小红渝重庆老火锅店</t>
  </si>
  <si>
    <t>公园路42号-甲5-6</t>
  </si>
  <si>
    <t>齐香玉</t>
  </si>
  <si>
    <t>营口市站前区火辣辣美蛙计湘川菜馆</t>
  </si>
  <si>
    <t>公园路38A号-甲3</t>
  </si>
  <si>
    <t>尉红</t>
  </si>
  <si>
    <t>营口市站前区串小牛烧烤店</t>
  </si>
  <si>
    <t>公园路36A号-甲5</t>
  </si>
  <si>
    <t>李宏宝</t>
  </si>
  <si>
    <t>营口市站前区田园家常菜馆</t>
  </si>
  <si>
    <t>东昌街61号-甲18</t>
  </si>
  <si>
    <t>史连生</t>
  </si>
  <si>
    <t>营口市站前区刘小二烧烤店</t>
  </si>
  <si>
    <t>新风街新风象里20号</t>
  </si>
  <si>
    <t>董乔</t>
  </si>
  <si>
    <t>营口市站前区哈君晟烧烤店</t>
  </si>
  <si>
    <t>公园路40号-甲2号</t>
  </si>
  <si>
    <t>林佳君</t>
  </si>
  <si>
    <t>营口市站前区八碗香特色小吃店</t>
  </si>
  <si>
    <t>公园路38A号-甲8号</t>
  </si>
  <si>
    <t>刘松</t>
  </si>
  <si>
    <t>营口市站前区承祖刘一锅筋头巴脑香餐饮服务店</t>
  </si>
  <si>
    <t>公园路38A-甲7号</t>
  </si>
  <si>
    <t>路荣</t>
  </si>
  <si>
    <t>营口市站前区慕瓦简餐厅</t>
  </si>
  <si>
    <t>公园路46号-甲1甲2</t>
  </si>
  <si>
    <t>葛胜宾</t>
  </si>
  <si>
    <t>营口市站前区东院烤肉店</t>
  </si>
  <si>
    <t>公园路34丁-甲7号</t>
  </si>
  <si>
    <t>高恩禹</t>
  </si>
  <si>
    <t>营口市站前区八十八号烤肉店</t>
  </si>
  <si>
    <t>公园路46丁-甲7号</t>
  </si>
  <si>
    <t>迟亮</t>
  </si>
  <si>
    <t>营口市站前区柱华海鲜烧烤店</t>
  </si>
  <si>
    <t>南园南里32-甲1</t>
  </si>
  <si>
    <t>张柱华</t>
  </si>
  <si>
    <t>15904979491</t>
  </si>
  <si>
    <t>营口市站前区国建烧烤海鲜小吃</t>
  </si>
  <si>
    <t>育新小区17-甲7</t>
  </si>
  <si>
    <t>朱国建</t>
  </si>
  <si>
    <t>营口市站前区天翔来饭店</t>
  </si>
  <si>
    <t>南园南里32号</t>
  </si>
  <si>
    <t>魏玉国</t>
  </si>
  <si>
    <t>13464740048</t>
  </si>
  <si>
    <t>营口市老边区东方海鲜小吃城</t>
  </si>
  <si>
    <t>太和北街77号甲5、6</t>
  </si>
  <si>
    <t>孙常清</t>
  </si>
  <si>
    <t>13009314615</t>
  </si>
  <si>
    <t>营口市站前区严家烧烤店</t>
  </si>
  <si>
    <t>东和里10号</t>
  </si>
  <si>
    <t>严杰</t>
  </si>
  <si>
    <t>13514171313</t>
  </si>
  <si>
    <t>营口市站前区立鑫烧烤店</t>
  </si>
  <si>
    <t>公园路22-7号</t>
  </si>
  <si>
    <t>陶万里</t>
  </si>
  <si>
    <t>营口市站前区歪婆娘老火锅茶庄</t>
  </si>
  <si>
    <t>大庆路194号2</t>
  </si>
  <si>
    <t>官泮泮</t>
  </si>
  <si>
    <t>营口市站前区长寿村烤肉店</t>
  </si>
  <si>
    <t>东风路49-甲11</t>
  </si>
  <si>
    <t>申琳</t>
  </si>
  <si>
    <t>18004075000</t>
  </si>
  <si>
    <t>营口市站前区滕济羊杂餐饮店</t>
  </si>
  <si>
    <t>东风路51-甲3号</t>
  </si>
  <si>
    <t>马秀娟</t>
  </si>
  <si>
    <t>13704072985</t>
  </si>
  <si>
    <t>营口市站前区九香家常菜馆</t>
  </si>
  <si>
    <t>翠珠路5-甲1号</t>
  </si>
  <si>
    <t>13941759970</t>
  </si>
  <si>
    <t>营口市站前区老武川菜馆</t>
  </si>
  <si>
    <t>育新路16甲</t>
  </si>
  <si>
    <t>武强</t>
  </si>
  <si>
    <t>营口市站前区庄林路大酒楼</t>
  </si>
  <si>
    <t>光明村28-8号</t>
  </si>
  <si>
    <t>钱兴民</t>
  </si>
  <si>
    <t>13604170708</t>
  </si>
  <si>
    <t>营口市站前区圣源台球娱乐门市部</t>
  </si>
  <si>
    <t>大庆路21号</t>
  </si>
  <si>
    <t>祝兴宇</t>
  </si>
  <si>
    <t>营口市站前区金学芳棋牌娱乐社</t>
  </si>
  <si>
    <t>春光社区西侧</t>
  </si>
  <si>
    <t>刘震</t>
  </si>
  <si>
    <t>营口市站前区艳红棋牌社</t>
  </si>
  <si>
    <t>明珠路20-甲6号</t>
  </si>
  <si>
    <t>郭艳宏</t>
  </si>
  <si>
    <t>营口市站前区替替台球厅（停业）</t>
  </si>
  <si>
    <t>公园路34乙-甲6号</t>
  </si>
  <si>
    <t>魏久翔</t>
  </si>
  <si>
    <t>营口市站前区雅仕台球俱乐部</t>
  </si>
  <si>
    <t>公园路34乙号1M1-6</t>
  </si>
  <si>
    <t>殿庆顺</t>
  </si>
  <si>
    <t>营口市站前区佳晏棋牌社</t>
  </si>
  <si>
    <t>公园路22-1号</t>
  </si>
  <si>
    <t>辛金凤</t>
  </si>
  <si>
    <t>营口市站前区王者台球休闲厅</t>
  </si>
  <si>
    <t>公安路34甲-甲2</t>
  </si>
  <si>
    <t>梅俊熙</t>
  </si>
  <si>
    <t>18640739571</t>
  </si>
  <si>
    <t>营口市站前区金樽棋牌俱乐部店</t>
  </si>
  <si>
    <t>东昌街61号-甲17</t>
  </si>
  <si>
    <t>陈士锋</t>
  </si>
  <si>
    <t>13898747660</t>
  </si>
  <si>
    <t>营口市宜嘉旺棋牌休闲服务馆</t>
  </si>
  <si>
    <t>公园路44号-甲6</t>
  </si>
  <si>
    <t>高晨喆</t>
  </si>
  <si>
    <t>营口市站前区道乐电玩娱乐有限公司</t>
  </si>
  <si>
    <t>公园路34丙号-甲2</t>
  </si>
  <si>
    <t>刘鑫</t>
  </si>
  <si>
    <t>营口市站前区小喜雀棋牌馆</t>
  </si>
  <si>
    <t>公园路34乙号-甲1</t>
  </si>
  <si>
    <t>营口市站前区番喜棋牌社</t>
  </si>
  <si>
    <t>公园34号-甲17号二楼</t>
  </si>
  <si>
    <t>翟明</t>
  </si>
  <si>
    <t>营口市站前区柒喜棋牌房</t>
  </si>
  <si>
    <t>公园路34丙号-甲1号</t>
  </si>
  <si>
    <t>徐文轩</t>
  </si>
  <si>
    <t>15724468206</t>
  </si>
  <si>
    <t>营口市站前区乔氏台球俱乐部</t>
  </si>
  <si>
    <t>太和北街39号-甲3号</t>
  </si>
  <si>
    <t>曹素杰</t>
  </si>
  <si>
    <t>15304938855</t>
  </si>
  <si>
    <t>营口市站前区和家茶艺棋牌社</t>
  </si>
  <si>
    <t>东风路44-甲1</t>
  </si>
  <si>
    <t>赵明亮</t>
  </si>
  <si>
    <t>营口市老边区印象台球厅</t>
  </si>
  <si>
    <t>锻压东里32-12号</t>
  </si>
  <si>
    <t>王桂芝</t>
  </si>
  <si>
    <t>营口市辉中棋牌娱乐室</t>
  </si>
  <si>
    <t>育新路88号</t>
  </si>
  <si>
    <t>营口市王老师经济网咖公园路店</t>
  </si>
  <si>
    <t>公园路34-甲18号二楼</t>
  </si>
  <si>
    <t>姜鹏</t>
  </si>
  <si>
    <t>营口市站前区星空电竞网咖馆</t>
  </si>
  <si>
    <t>东昌街61号-甲52号1-2</t>
  </si>
  <si>
    <t>曹彤彤</t>
  </si>
  <si>
    <t>营口市站前区鑫鼎网络会馆</t>
  </si>
  <si>
    <t>东风路50-1</t>
  </si>
  <si>
    <t>营口市站前区齐渼美容店</t>
  </si>
  <si>
    <t>公园路20-2号</t>
  </si>
  <si>
    <t>胡明月</t>
  </si>
  <si>
    <t>营口市站前区羊城形象设计室</t>
  </si>
  <si>
    <t>公园路20-5号</t>
  </si>
  <si>
    <t>谢丽杰</t>
  </si>
  <si>
    <t>营口市站前区耳梦轩柔式采耳按摩推拿服务馆</t>
  </si>
  <si>
    <t>公园路46丁号-甲1</t>
  </si>
  <si>
    <t>潘成成</t>
  </si>
  <si>
    <t>营口市站前区爱民大众洗浴浴池</t>
  </si>
  <si>
    <t>九栋楼里</t>
  </si>
  <si>
    <t>周忠宝</t>
  </si>
  <si>
    <t>营口市站前区鑫盛园大众浴池</t>
  </si>
  <si>
    <t>东风路42甲-甲1、2、3</t>
  </si>
  <si>
    <t>候远江</t>
  </si>
  <si>
    <t>营口市站前区沁泽源洗浴馆</t>
  </si>
  <si>
    <t>徐加强</t>
  </si>
  <si>
    <t>营口市站前区碧泉温泉浴池</t>
  </si>
  <si>
    <t>南园南里33号-2</t>
  </si>
  <si>
    <t>营口市站前区广源生鲜超市</t>
  </si>
  <si>
    <t>陵园街联盟里</t>
  </si>
  <si>
    <t>孙树军</t>
  </si>
  <si>
    <t>营口市站前区怡佳便民超市门市部</t>
  </si>
  <si>
    <t>大庆路23甲4</t>
  </si>
  <si>
    <t>郭惠新</t>
  </si>
  <si>
    <t>营口市站前区聚福园超市</t>
  </si>
  <si>
    <t>候雪莲</t>
  </si>
  <si>
    <t>营口市站前区鑫鑫红运超市</t>
  </si>
  <si>
    <t>联盟路6甲1</t>
  </si>
  <si>
    <t>宋欣荣</t>
  </si>
  <si>
    <t>营口市站前区滨客隆超市购物中心</t>
  </si>
  <si>
    <t>育新路25-甲1号</t>
  </si>
  <si>
    <t>高闯</t>
  </si>
  <si>
    <t>营口市站前区大家购生鲜综合超市育新店</t>
  </si>
  <si>
    <t>邻欢里25号</t>
  </si>
  <si>
    <t>赵红军</t>
  </si>
  <si>
    <t>营口市站前区家好的百货超市有限公司东风分店</t>
  </si>
  <si>
    <t>东风路50-1号</t>
  </si>
  <si>
    <t>潘丽芝</t>
  </si>
  <si>
    <t>营口市站前区大家购生鲜综合超市道叉子店</t>
  </si>
  <si>
    <t>东风里46-18号</t>
  </si>
  <si>
    <t>耿健</t>
  </si>
  <si>
    <t>营口市站前区富林超市店</t>
  </si>
  <si>
    <t>站前区育新路1-4号</t>
  </si>
  <si>
    <t>董怀民</t>
  </si>
  <si>
    <t>营口市站前区新天地内衣总汇</t>
  </si>
  <si>
    <t>辽河大街东100-14</t>
  </si>
  <si>
    <t>王明伟</t>
  </si>
  <si>
    <t>营口市站前区惠民万家诚惠超市店</t>
  </si>
  <si>
    <t>东风路57-甲1</t>
  </si>
  <si>
    <t>郭文静</t>
  </si>
  <si>
    <t>营口市站前区百惠便民超市店</t>
  </si>
  <si>
    <t>锻压北里38-1号</t>
  </si>
  <si>
    <t>刘俊</t>
  </si>
  <si>
    <t>营口市站前区辰之妍零食店（赵一鸣东城花园店）</t>
  </si>
  <si>
    <t>东风路51-甲5、6</t>
  </si>
  <si>
    <t>营口市站前区鑫华五金商店</t>
  </si>
  <si>
    <t>辽河大街东87-15号</t>
  </si>
  <si>
    <t>李君</t>
  </si>
  <si>
    <t>营口市顺成五金机电有限公司</t>
  </si>
  <si>
    <t>辽河大街东87-17-18</t>
  </si>
  <si>
    <t>营口市站前区盛锦食品杂货店(赵一鸣南湖阳光店)</t>
  </si>
  <si>
    <t>公园路34乙号-甲8号</t>
  </si>
  <si>
    <t>毛特</t>
  </si>
  <si>
    <t>营口市站前区大乐家购精品生鲜超市</t>
  </si>
  <si>
    <t>公园路34-甲18</t>
  </si>
  <si>
    <t>杨鑫</t>
  </si>
  <si>
    <t>营口市站前区吉顺食杂超市</t>
  </si>
  <si>
    <t>公园路34丙-甲4</t>
  </si>
  <si>
    <t>施东吉</t>
  </si>
  <si>
    <t>营口市站前区满客隆生鲜超市</t>
  </si>
  <si>
    <t>公园路46丙1-M1-5</t>
  </si>
  <si>
    <t>冯振</t>
  </si>
  <si>
    <t>营口市站前区婉源好想来零食店</t>
  </si>
  <si>
    <t>公园路46号-甲5</t>
  </si>
  <si>
    <t>刘媛媛</t>
  </si>
  <si>
    <t>营口市站前区兴野超市</t>
  </si>
  <si>
    <t>公园路38A-甲4</t>
  </si>
  <si>
    <t>孙旭</t>
  </si>
  <si>
    <t>15940765641</t>
  </si>
  <si>
    <t>营口市站前区祖豪百货商店</t>
  </si>
  <si>
    <t>公园路34丁-甲2</t>
  </si>
  <si>
    <t>张祖豪</t>
  </si>
  <si>
    <t>18740255669</t>
  </si>
  <si>
    <t>营口市站前区百食特优品团购店</t>
  </si>
  <si>
    <t>公园路34乙号甲2号</t>
  </si>
  <si>
    <t>卢禹亮</t>
  </si>
  <si>
    <t>营口市站前区零度百货超市</t>
  </si>
  <si>
    <t>公园路34丁号-甲8</t>
  </si>
  <si>
    <t>董玲娜</t>
  </si>
  <si>
    <t>营口市站前区惠众健康管理服务中心</t>
  </si>
  <si>
    <t>公园路42号-甲1号</t>
  </si>
  <si>
    <t>刘凤梅</t>
  </si>
  <si>
    <t>营口市站前区兴达折扣家电中心</t>
  </si>
  <si>
    <t>公园里46戊号-甲4号</t>
  </si>
  <si>
    <t>乔玉涵</t>
  </si>
  <si>
    <t>营口市站前区全都好综合生鲜超市</t>
  </si>
  <si>
    <t>东昌街61号-甲345</t>
  </si>
  <si>
    <t>张秀杰</t>
  </si>
  <si>
    <t>18740244186</t>
  </si>
  <si>
    <t>营口市老边区联宏商行</t>
  </si>
  <si>
    <t>太和北街47号-甲4号</t>
  </si>
  <si>
    <t>张威</t>
  </si>
  <si>
    <t>15566359991</t>
  </si>
  <si>
    <t>营口市站前区六月蒂华鲜花店</t>
  </si>
  <si>
    <t>东昌街61-甲13号</t>
  </si>
  <si>
    <t>营口市站前区一善堂文化信息咨询服务中心</t>
  </si>
  <si>
    <t>东昌街61号-甲24号</t>
  </si>
  <si>
    <t>郝桂娟</t>
  </si>
  <si>
    <t>营口市站前区洪波食杂店</t>
  </si>
  <si>
    <t>新兴里4号3</t>
  </si>
  <si>
    <t>王洪波</t>
  </si>
  <si>
    <t>辽宁健之佳连锁药房有限公司营口阳光新城分店</t>
  </si>
  <si>
    <t>公园路34乙号甲3号</t>
  </si>
  <si>
    <t>宋偲</t>
  </si>
  <si>
    <t>辽宁健之佳连锁药房有限公司营口七中分店</t>
  </si>
  <si>
    <t>公园路36A号-甲5号</t>
  </si>
  <si>
    <t>李钦媛</t>
  </si>
  <si>
    <t>营口益宁堂医药零售有限公司东鑫分店</t>
  </si>
  <si>
    <t>公园路34乙号甲7号</t>
  </si>
  <si>
    <t>姜倩</t>
  </si>
  <si>
    <t>辽宁人民康泰大药房连锁有限公司营口东福园分店</t>
  </si>
  <si>
    <t>公园路34甲-甲5号</t>
  </si>
  <si>
    <t>田国翠</t>
  </si>
  <si>
    <t>辽宁成大方圆医药连锁有限公司东福园店</t>
  </si>
  <si>
    <t>公园路40栋甲3号</t>
  </si>
  <si>
    <t>马宁</t>
  </si>
  <si>
    <t>辽宁成大方圆医药连锁有限公司营口七中分店</t>
  </si>
  <si>
    <t>公园路34甲号-甲6号</t>
  </si>
  <si>
    <t>营口九晟医疗器械有限公司</t>
  </si>
  <si>
    <t>公园路40-甲4号</t>
  </si>
  <si>
    <t>王立斌</t>
  </si>
  <si>
    <t>营口市站前区联盟旅社</t>
  </si>
  <si>
    <t>联盟路6-6甲</t>
  </si>
  <si>
    <t>隋于顺</t>
  </si>
  <si>
    <t>营口市站前区晚晖旅店</t>
  </si>
  <si>
    <t>联盟街10号</t>
  </si>
  <si>
    <t>常英</t>
  </si>
  <si>
    <t>营口市站前区润达医院有限公司</t>
  </si>
  <si>
    <t>辽河大街东段东郊里37-2-85号-2</t>
  </si>
  <si>
    <t>张丽</t>
  </si>
  <si>
    <t>营口市站前区雨文诊所有限公司</t>
  </si>
  <si>
    <t>太和北街39号-甲6</t>
  </si>
  <si>
    <t>张巧玲</t>
  </si>
  <si>
    <t>营口市站前区东风街道办事处春光社区卫生服务站</t>
  </si>
  <si>
    <t>春光楼里8号</t>
  </si>
  <si>
    <t>葛倩倩</t>
  </si>
  <si>
    <t>营口市站前区东风街道办事处南园社区东盛卫生服务站</t>
  </si>
  <si>
    <t>东风路42-甲10</t>
  </si>
  <si>
    <t>陈连智</t>
  </si>
  <si>
    <t>营口市站前区东风街道办事处新风社区弘逸卫生服务站</t>
  </si>
  <si>
    <t>公园路50-甲8</t>
  </si>
  <si>
    <t>任辉</t>
  </si>
  <si>
    <t>营口市宜霖农业科技有限公司</t>
  </si>
  <si>
    <t>东风街道办事处南园社区锻压里15-1号</t>
  </si>
  <si>
    <t>代鹏</t>
  </si>
  <si>
    <t>营口财兴印刷有限公司</t>
  </si>
  <si>
    <t>辽河大街东85</t>
  </si>
  <si>
    <t>黄治武</t>
  </si>
  <si>
    <t>营口华硕服饰有限公司</t>
  </si>
  <si>
    <t>辽河大东78甲-1</t>
  </si>
  <si>
    <t>李冬云</t>
  </si>
  <si>
    <t>营口市站前区南方纸箱厂</t>
  </si>
  <si>
    <t>光明村</t>
  </si>
  <si>
    <t>沈东生</t>
  </si>
  <si>
    <t>营口市站前区双兴纸箱厂</t>
  </si>
  <si>
    <t>六栋房里13号</t>
  </si>
  <si>
    <t>邢世吉</t>
  </si>
  <si>
    <t>营口市站前区三山氩弧焊接中心</t>
  </si>
  <si>
    <t>公园路20-12号</t>
  </si>
  <si>
    <t>李山</t>
  </si>
  <si>
    <t>营口市站前区金苗幼儿园</t>
  </si>
  <si>
    <t>春光东里</t>
  </si>
  <si>
    <t>兰凤玲</t>
  </si>
  <si>
    <t>营口市站前区凯舞少儿艺术有限公司</t>
  </si>
  <si>
    <t>吴俊杰</t>
  </si>
  <si>
    <t>营口市老边区神童幼儿园</t>
  </si>
  <si>
    <t>东晶里1号2-1-1</t>
  </si>
  <si>
    <t>王静</t>
  </si>
  <si>
    <t>营口市站前区乐娃幼儿园</t>
  </si>
  <si>
    <t>东晶里1号1-1-1</t>
  </si>
  <si>
    <t>王微</t>
  </si>
  <si>
    <t>营口市站前区大风车幼儿园</t>
  </si>
  <si>
    <t>公园路46丁-甲7</t>
  </si>
  <si>
    <t>李龙</t>
  </si>
  <si>
    <t>营口市站前区明星幼儿园</t>
  </si>
  <si>
    <t>公园路38号楼77号</t>
  </si>
  <si>
    <t>杨芳</t>
  </si>
  <si>
    <t>营口市站前区鹏搏凯蒂幼儿园</t>
  </si>
  <si>
    <t>公园路44丙号-甲1</t>
  </si>
  <si>
    <t>金福厚</t>
  </si>
  <si>
    <t>营口市站前区扬子幼儿园</t>
  </si>
  <si>
    <t>公园路46戊-甲3</t>
  </si>
  <si>
    <t>王芝婷</t>
  </si>
  <si>
    <t>营口市站前区好友棋牌室</t>
  </si>
  <si>
    <t>阳光小区8号楼3号外门市</t>
  </si>
  <si>
    <t>于萍</t>
  </si>
  <si>
    <t>13470207748</t>
  </si>
  <si>
    <t>营口市站前区名雀麻将</t>
  </si>
  <si>
    <t>育新路</t>
  </si>
  <si>
    <t>陈小龙</t>
  </si>
  <si>
    <t>18840726372</t>
  </si>
  <si>
    <t>营口市站前区莹顺棋牌室</t>
  </si>
  <si>
    <t>东风路44-10-甲2号</t>
  </si>
  <si>
    <t>顾莹</t>
  </si>
  <si>
    <t>15641728407</t>
  </si>
  <si>
    <t>营口市站前区月亮门棋牌社</t>
  </si>
  <si>
    <t>营郊里12-39号</t>
  </si>
  <si>
    <t>杜洪卫</t>
  </si>
  <si>
    <t>营口市站前区红红棋牌社</t>
  </si>
  <si>
    <t>东福小区6号楼</t>
  </si>
  <si>
    <t>孙虹</t>
  </si>
  <si>
    <t>营口市站前区棋友此理</t>
  </si>
  <si>
    <t>东风路51甲5-东</t>
  </si>
  <si>
    <t>高德龙</t>
  </si>
  <si>
    <t>营口市站前区洪元棋牌社</t>
  </si>
  <si>
    <t>东风路51甲-50号</t>
  </si>
  <si>
    <t>葛洪娟</t>
  </si>
  <si>
    <t>营口市站前区威斯特棋牌</t>
  </si>
  <si>
    <t>育新14号楼</t>
  </si>
  <si>
    <t>殷大明</t>
  </si>
  <si>
    <t>营口市站前区台球厅</t>
  </si>
  <si>
    <t>锻压东里20号</t>
  </si>
  <si>
    <t>李昶</t>
  </si>
  <si>
    <t>营口市站前区巧玲麻将馆</t>
  </si>
  <si>
    <t>新兴家园106-甲10</t>
  </si>
  <si>
    <t>营口市站前区霍雅明麻将馆</t>
  </si>
  <si>
    <t>新兴家园106甲号-甲2-3</t>
  </si>
  <si>
    <t>霍雅明</t>
  </si>
  <si>
    <t>营口市站前区麻将馆</t>
  </si>
  <si>
    <t>大庆路102甲-3</t>
  </si>
  <si>
    <t>经晓秋</t>
  </si>
  <si>
    <t>大庆路102甲-11</t>
  </si>
  <si>
    <t>施丽娟</t>
  </si>
  <si>
    <t>营口市站前区康芝悦大药房医药连锁有限公司</t>
  </si>
  <si>
    <t>育新路1-7号</t>
  </si>
  <si>
    <t>庄艳</t>
  </si>
  <si>
    <t>辽宁成大方圆医药连锁有限公司育新分店</t>
  </si>
  <si>
    <t>育新小区17-甲5甲6</t>
  </si>
  <si>
    <t>营口市站前区阳光大药房医药连锁有限公司六分店</t>
  </si>
  <si>
    <t>东风市场东门</t>
  </si>
  <si>
    <t>营口市站前区九宇康展医药连锁有限公司东风分店</t>
  </si>
  <si>
    <t>辽河大街东100号东风市场东外门市1号</t>
  </si>
  <si>
    <t>王丽</t>
  </si>
  <si>
    <t>东风路42-甲9号</t>
  </si>
  <si>
    <t>付雪莲</t>
  </si>
  <si>
    <t>营口市站前区康芝悦大药房医药连锁有限公司东城分店</t>
  </si>
  <si>
    <t>高琳琳</t>
  </si>
  <si>
    <t>营口市站前区鑫源大药房</t>
  </si>
  <si>
    <t>东风路44-甲1号</t>
  </si>
  <si>
    <t>刘洪臣</t>
  </si>
  <si>
    <t>阳光小区一期6#楼1-3门市</t>
  </si>
  <si>
    <t>刘丽</t>
  </si>
  <si>
    <t>辽宁成大方圆医药连锁有限公司</t>
  </si>
  <si>
    <t>辽河大街东100-15号</t>
  </si>
  <si>
    <t>何宝水</t>
  </si>
  <si>
    <t>辽宁人民康泰大药房连锁有限公司</t>
  </si>
  <si>
    <t>辽河大街东100-13号</t>
  </si>
  <si>
    <t>魏肖君</t>
  </si>
  <si>
    <t>辽宁健之佳连锁药房有限公司</t>
  </si>
  <si>
    <t>辽河大街东100-17号</t>
  </si>
  <si>
    <t>杨半春</t>
  </si>
  <si>
    <t>营口市站前区奥林素养培训中心</t>
  </si>
  <si>
    <t>太和北街39号甲1甲2</t>
  </si>
  <si>
    <t>夏红</t>
  </si>
  <si>
    <t>营口市站前区安亲托管服务中心</t>
  </si>
  <si>
    <t>东风路42号</t>
  </si>
  <si>
    <t>薄婷婷</t>
  </si>
  <si>
    <t>营口市站前区红太阳潜能开发幼儿园</t>
  </si>
  <si>
    <t>营口市站前区星光路2号</t>
  </si>
  <si>
    <t>魏淑芳</t>
  </si>
  <si>
    <t>建设派出所</t>
  </si>
  <si>
    <t>营口市站前区星光幼儿园有限公司</t>
  </si>
  <si>
    <t>营口市站前区星光小区A6-1号</t>
  </si>
  <si>
    <t>朱桂英</t>
  </si>
  <si>
    <t>营口市站前区加禾传媒教育</t>
  </si>
  <si>
    <t>营口市站前区盼盼路北20号</t>
  </si>
  <si>
    <t>王承弟</t>
  </si>
  <si>
    <t>营口市站前区翠微口腔专门诊所</t>
  </si>
  <si>
    <t>营口市站前区新兴大街东37-2号</t>
  </si>
  <si>
    <t>白翠微</t>
  </si>
  <si>
    <t>营口市站前区正安中医门诊部</t>
  </si>
  <si>
    <t>营口市站前区盼盼路北20-17</t>
  </si>
  <si>
    <t>蔡金本</t>
  </si>
  <si>
    <t>营口市站前区肠胃中医医院</t>
  </si>
  <si>
    <t>周克</t>
  </si>
  <si>
    <t>营口市站前区将军实业有限公司</t>
  </si>
  <si>
    <t>营口市站前区光华路北19-32</t>
  </si>
  <si>
    <t>庞宝成</t>
  </si>
  <si>
    <t>300</t>
  </si>
  <si>
    <t>营口市站前区坦克妈妈生活馆</t>
  </si>
  <si>
    <t>营口市站前区新兴大街东35-4号</t>
  </si>
  <si>
    <t>朱红伟</t>
  </si>
  <si>
    <t>营口市站前区大小生鲜超市</t>
  </si>
  <si>
    <t>营口市站前区新兴大街东31-3号</t>
  </si>
  <si>
    <t>孙松燕</t>
  </si>
  <si>
    <t>18604078989</t>
  </si>
  <si>
    <t>营口市站前区利福便民超市</t>
  </si>
  <si>
    <t>营口市站前区生产北里7-2号</t>
  </si>
  <si>
    <t>蒋丽敏</t>
  </si>
  <si>
    <t>营口市站前区淞禾日式料理店</t>
  </si>
  <si>
    <t>营口市站前区新兴大街东35-5号</t>
  </si>
  <si>
    <t>尹利</t>
  </si>
  <si>
    <t>203</t>
  </si>
  <si>
    <t>营口市站前区香沅云南过桥米线店</t>
  </si>
  <si>
    <t>营口市站前区新兴大街35-8</t>
  </si>
  <si>
    <t>宋顺军</t>
  </si>
  <si>
    <t>营口市站前区喜家德水饺</t>
  </si>
  <si>
    <t>营口市站前区星光小区10#3-1号楼一楼</t>
  </si>
  <si>
    <t>魏秋敏</t>
  </si>
  <si>
    <t>200</t>
  </si>
  <si>
    <t>营口市站前区杨记包子</t>
  </si>
  <si>
    <t>营口市站前区星光小区A楼东1号</t>
  </si>
  <si>
    <t>田秀丽</t>
  </si>
  <si>
    <t>220</t>
  </si>
  <si>
    <t>营口市站前区胡同涮肉</t>
  </si>
  <si>
    <t>营口市站前区盼盼路北20号楼网点2号</t>
  </si>
  <si>
    <t>李岩</t>
  </si>
  <si>
    <t>350</t>
  </si>
  <si>
    <t>营口市站前区幸福一家人家常菜馆</t>
  </si>
  <si>
    <t>营口市站前区新兴大街37-7号</t>
  </si>
  <si>
    <t>卢大丽</t>
  </si>
  <si>
    <t>营口市站前区观海民谣酒吧</t>
  </si>
  <si>
    <t>营口市站前区盼盼路北甲28号</t>
  </si>
  <si>
    <t>吕子杨</t>
  </si>
  <si>
    <t>13940776161</t>
  </si>
  <si>
    <t>营口市站前区红火餐饮服务店</t>
  </si>
  <si>
    <t>营口市站前区光华路北17-6号</t>
  </si>
  <si>
    <t>郭一角</t>
  </si>
  <si>
    <t>18624590009</t>
  </si>
  <si>
    <t>营口市站前区渝香居重庆老年火锅店</t>
  </si>
  <si>
    <t>营口市站前区盼盼路北22-7号</t>
  </si>
  <si>
    <t>张娇</t>
  </si>
  <si>
    <t>18842049500</t>
  </si>
  <si>
    <t>营口市站前区牧炎极涮烤店</t>
  </si>
  <si>
    <t>营口市站前区星光路1-1.2号</t>
  </si>
  <si>
    <t>曹鹏</t>
  </si>
  <si>
    <t>760</t>
  </si>
  <si>
    <t>18104176555</t>
  </si>
  <si>
    <t>营口市站前区逸陶茶棋社</t>
  </si>
  <si>
    <t>营口市站前区新兴大街东35-6</t>
  </si>
  <si>
    <t>吕太平</t>
  </si>
  <si>
    <t>13304170707</t>
  </si>
  <si>
    <t>营口市站前区麻园棋牌室</t>
  </si>
  <si>
    <t>营口市站前区星光路1-3一楼</t>
  </si>
  <si>
    <t>董洪宇</t>
  </si>
  <si>
    <t>营口市站前区合棋生财棋牌室</t>
  </si>
  <si>
    <t>营口市站前区星光路3号楼14-1</t>
  </si>
  <si>
    <t>宠博</t>
  </si>
  <si>
    <t>127</t>
  </si>
  <si>
    <t>营口市站前区星期八台球</t>
  </si>
  <si>
    <t>营口市站前区盼盼路北20-5号</t>
  </si>
  <si>
    <t>朱士桥</t>
  </si>
  <si>
    <t>270</t>
  </si>
  <si>
    <t>18341918065</t>
  </si>
  <si>
    <t>营口市站前区金马车地颤音乐广场</t>
  </si>
  <si>
    <t>营口市站前区光华路北19-4-5-6</t>
  </si>
  <si>
    <t>王丽娜</t>
  </si>
  <si>
    <t>营口市站前区身临棋竞棋牌社</t>
  </si>
  <si>
    <t>营口市站前区星光路</t>
  </si>
  <si>
    <t>刘冬冬</t>
  </si>
  <si>
    <t>营口市站前区会友棋牌室</t>
  </si>
  <si>
    <t>营口市站前区星光路1-4号</t>
  </si>
  <si>
    <t>田永臣</t>
  </si>
  <si>
    <t>13940795402</t>
  </si>
  <si>
    <t>营口市站前区鑫乐源棋牌社</t>
  </si>
  <si>
    <t>营口市站前区新兴大街东27甲-13号</t>
  </si>
  <si>
    <t>朱红梅</t>
  </si>
  <si>
    <t>15004175966</t>
  </si>
  <si>
    <t>营口市站前区雀禧荟棋牌社</t>
  </si>
  <si>
    <t>营口市站前区新兴大街东37-4号</t>
  </si>
  <si>
    <t>李晶</t>
  </si>
  <si>
    <t>营口市站前区鑫琦美业</t>
  </si>
  <si>
    <t>新兴大街53-3号</t>
  </si>
  <si>
    <t>付金彩</t>
  </si>
  <si>
    <t>营口市站前区得利制衣有限公司</t>
  </si>
  <si>
    <t>营口市站前区光华路17-8号</t>
  </si>
  <si>
    <t>崔增德</t>
  </si>
  <si>
    <t>13314070099</t>
  </si>
  <si>
    <t>营口市站前区鑫时尚网吧</t>
  </si>
  <si>
    <t>营口市站前区学府路北22-甲5</t>
  </si>
  <si>
    <t>张岩松</t>
  </si>
  <si>
    <t>营口市站前区双鱼托管服务有限公司</t>
  </si>
  <si>
    <t>营口市站前区学府路北24栋-1号房</t>
  </si>
  <si>
    <t>王哲</t>
  </si>
  <si>
    <t>营口市站前区比尔优托</t>
  </si>
  <si>
    <t>营口市站前区学府路北24-甲3</t>
  </si>
  <si>
    <t>李纳</t>
  </si>
  <si>
    <t>营口市站前区法式烘培甜点</t>
  </si>
  <si>
    <t>营口市站前区学府路北24甲-1号</t>
  </si>
  <si>
    <t>赵梅</t>
  </si>
  <si>
    <t>营口市站前区龙继斑鱼锅店</t>
  </si>
  <si>
    <t>营口市站前区金街领郡24-16</t>
  </si>
  <si>
    <t>张雪萍</t>
  </si>
  <si>
    <t>营口市站前区1949豆腐脑</t>
  </si>
  <si>
    <t>营口市站前区学府路北28-甲1</t>
  </si>
  <si>
    <t>郑峰</t>
  </si>
  <si>
    <t>营口市站前区小四川水煮鱼</t>
  </si>
  <si>
    <t>营口市站前区学府路北28-甲6</t>
  </si>
  <si>
    <t>唐开筠</t>
  </si>
  <si>
    <t>营口市站前区喜力啤酒</t>
  </si>
  <si>
    <t>营口市站前区学府路北26甲-甲4</t>
  </si>
  <si>
    <t>赵婧</t>
  </si>
  <si>
    <t>营口市站前区圣姬名黛美容院</t>
  </si>
  <si>
    <t>营口市站前区学府路北30-1</t>
  </si>
  <si>
    <t>胡雪</t>
  </si>
  <si>
    <t>山里屯铁锅炖</t>
  </si>
  <si>
    <t>营口市站前区学府路北30-甲4</t>
  </si>
  <si>
    <t>李洋</t>
  </si>
  <si>
    <t>营口站前帝一美食工作餐厅（李连贵熏肉大饼）</t>
  </si>
  <si>
    <t>营口市站前区学府路北30-甲7</t>
  </si>
  <si>
    <t>李佩</t>
  </si>
  <si>
    <t>营口市站前区金顺康健康合兴中医诊所</t>
  </si>
  <si>
    <t>营口市站前区学府路北32-甲3</t>
  </si>
  <si>
    <t>王晓岩</t>
  </si>
  <si>
    <t>营口市站前区云龙眼镜店</t>
  </si>
  <si>
    <t>营口市站前区学府路北32-甲4</t>
  </si>
  <si>
    <t>谢云龙</t>
  </si>
  <si>
    <t>营口市站前区鑫淼蔬果生鲜超市</t>
  </si>
  <si>
    <t>营口市站前区学府路北24-甲5</t>
  </si>
  <si>
    <t>侯鹏坤</t>
  </si>
  <si>
    <t>营口市站前区小雨嘉园大药房</t>
  </si>
  <si>
    <t>营口市站前区建设街24甲号3</t>
  </si>
  <si>
    <t>杜岩</t>
  </si>
  <si>
    <t>营口市站前区崔忠斌中医诊所（崔功绩）</t>
  </si>
  <si>
    <t>营口市站前区盼盼路北23-12</t>
  </si>
  <si>
    <t>崔忠斌</t>
  </si>
  <si>
    <t>营口市站前区胡把大的棋牌室</t>
  </si>
  <si>
    <t>营口市站前区新兴大街东25-37号</t>
  </si>
  <si>
    <t>韩笑</t>
  </si>
  <si>
    <t>营口市站前区老牌坊鱼豆花火锅店</t>
  </si>
  <si>
    <t>营口市站前区盼盼路北23-10</t>
  </si>
  <si>
    <t>李术娟</t>
  </si>
  <si>
    <t>营口市站前区乐佳智能开发培训中心</t>
  </si>
  <si>
    <t>营口市站前区盼盼路北9号4-9</t>
  </si>
  <si>
    <t>郜士新</t>
  </si>
  <si>
    <t>310</t>
  </si>
  <si>
    <t>13940755692</t>
  </si>
  <si>
    <t>营口市站前区斯荻美术培训中心</t>
  </si>
  <si>
    <t>营口市站前区盼盼路北17号6-7</t>
  </si>
  <si>
    <t>杨荻</t>
  </si>
  <si>
    <t>292</t>
  </si>
  <si>
    <t>15940799226</t>
  </si>
  <si>
    <t>营口市站前区天福茶楼</t>
  </si>
  <si>
    <t>营口市站前区盼盼路北17-4</t>
  </si>
  <si>
    <t>孙楠</t>
  </si>
  <si>
    <t>营口市站前区小酒喔超市</t>
  </si>
  <si>
    <t>营口市站前区盼盼路北17-9</t>
  </si>
  <si>
    <t>候志林</t>
  </si>
  <si>
    <t>营口市站前区澳洲橱柜</t>
  </si>
  <si>
    <t>营口市站前区盼盼路北15-7</t>
  </si>
  <si>
    <t>李浜</t>
  </si>
  <si>
    <t>营口市站前区火星人集成灶</t>
  </si>
  <si>
    <t>营口市站前区盼盼路北23号6-8</t>
  </si>
  <si>
    <t>李洪顺</t>
  </si>
  <si>
    <t>营口市站前区美克喜装饰</t>
  </si>
  <si>
    <t>营口市站前区盼盼路北23-5</t>
  </si>
  <si>
    <t>赵俊</t>
  </si>
  <si>
    <t>营口市站前区宸祥商贸有限公司</t>
  </si>
  <si>
    <t>营口市站前区盼盼路北15-6</t>
  </si>
  <si>
    <t>解婷</t>
  </si>
  <si>
    <t>营口鹏昊甄选商贸有限公司（八大散）</t>
  </si>
  <si>
    <t>营口市站前区盼盼路北15-5</t>
  </si>
  <si>
    <t>毕赢科</t>
  </si>
  <si>
    <t>营口市站前区茗腾茶叶</t>
  </si>
  <si>
    <t>营口市站前区新兴大街东23-17</t>
  </si>
  <si>
    <t>孙萧玉</t>
  </si>
  <si>
    <t>营口市站前区快乐宝贝孕婴生活馆</t>
  </si>
  <si>
    <t>营口市站前区新兴大街东23甲6</t>
  </si>
  <si>
    <t>王宏</t>
  </si>
  <si>
    <t>营口市站前区许冬冬口腔</t>
  </si>
  <si>
    <t>营口市站前区纺南里20-2</t>
  </si>
  <si>
    <t>许冬冬</t>
  </si>
  <si>
    <t>营口市站前区干饭人自助饭店</t>
  </si>
  <si>
    <t>营口市站前区新兴大街东23甲4</t>
  </si>
  <si>
    <t>王永硕</t>
  </si>
  <si>
    <t>营口市站前区中移广成手机广场</t>
  </si>
  <si>
    <t>营口市站前区新兴大街东21甲5</t>
  </si>
  <si>
    <t>金竹</t>
  </si>
  <si>
    <t>营口市站前区爱骑行电动车行</t>
  </si>
  <si>
    <t>营口市站前区新兴大街东17号</t>
  </si>
  <si>
    <t>杨景梅</t>
  </si>
  <si>
    <t>营口市站前区传奇部落台球</t>
  </si>
  <si>
    <t>营口市站前区新兴大街东15-2</t>
  </si>
  <si>
    <t>杨晓光</t>
  </si>
  <si>
    <t>营口市站前区苏宁易购</t>
  </si>
  <si>
    <t>营口市站前区新地号里1号层东2户</t>
  </si>
  <si>
    <t>郭晓辰</t>
  </si>
  <si>
    <t>营口市站前区罗莱家纺</t>
  </si>
  <si>
    <t>营口市站前区新兴大街东26-甲6号</t>
  </si>
  <si>
    <t>刘俊昌</t>
  </si>
  <si>
    <t>营口市站前区华为手机店</t>
  </si>
  <si>
    <t>营口市站前区新兴大街东26-甲8号</t>
  </si>
  <si>
    <t>熊岩</t>
  </si>
  <si>
    <t>营口市站前区和兴记大王豆浆美食</t>
  </si>
  <si>
    <t>营口市站前区辽河大街东25-甲8号</t>
  </si>
  <si>
    <t>李慕文</t>
  </si>
  <si>
    <t>营口市站前区很多人杂货铺</t>
  </si>
  <si>
    <t>营口市站前区成福里76-2号</t>
  </si>
  <si>
    <t>张璐</t>
  </si>
  <si>
    <t>营口市站前区红一旗书店</t>
  </si>
  <si>
    <t>营口市站前区辽河大街东23甲-3号</t>
  </si>
  <si>
    <t>谢艳秋</t>
  </si>
  <si>
    <t>营口市站前区营辉快速印刷厂</t>
  </si>
  <si>
    <t>营口市站前区辽河大街东27甲1-3号</t>
  </si>
  <si>
    <t>李营辉</t>
  </si>
  <si>
    <t>营口市站前区冠博体育俱乐部</t>
  </si>
  <si>
    <t>营口市站前区辽河大街东23-甲6号</t>
  </si>
  <si>
    <t>李瑗同</t>
  </si>
  <si>
    <t>营口市站前区天美超市</t>
  </si>
  <si>
    <t>营口市站前区纱厂北里11-甲6</t>
  </si>
  <si>
    <t>张洪军</t>
  </si>
  <si>
    <t>营口市站前区骄阳大串</t>
  </si>
  <si>
    <t>营口市站前区纱厂北里13-56</t>
  </si>
  <si>
    <t>温海洋</t>
  </si>
  <si>
    <t>营口市站前区米兰西点广场</t>
  </si>
  <si>
    <t>营口市站前区盼盼路北26号</t>
  </si>
  <si>
    <t>营口市站前区小跃菜馆</t>
  </si>
  <si>
    <t>营口市站前区光华路北33-乙3</t>
  </si>
  <si>
    <t>刘春玲</t>
  </si>
  <si>
    <t>营口市站前区新韵广场歌厅</t>
  </si>
  <si>
    <t>营口市站前区绥定路2-1</t>
  </si>
  <si>
    <t>刘金秋</t>
  </si>
  <si>
    <t>营口市站前区名笛歌厅</t>
  </si>
  <si>
    <t>营口市站前区绥定路2-3</t>
  </si>
  <si>
    <t>刘文彬</t>
  </si>
  <si>
    <t>营口市站前区喜珠歌厅</t>
  </si>
  <si>
    <t>营口市站前区绥定路2-4</t>
  </si>
  <si>
    <t>邵秀梅</t>
  </si>
  <si>
    <t>营口市站前区极地KTV歌厅</t>
  </si>
  <si>
    <t>营口市站前区绥定路7-8</t>
  </si>
  <si>
    <t>刘广磊</t>
  </si>
  <si>
    <t>鸿圆KTV歌厅</t>
  </si>
  <si>
    <t>营口市站前区绥定路24号</t>
  </si>
  <si>
    <t>王威</t>
  </si>
  <si>
    <t>营口市站前区玫瑰浴池</t>
  </si>
  <si>
    <t>营口市站前区盼盼路北</t>
  </si>
  <si>
    <t>李影</t>
  </si>
  <si>
    <t>营口市站前区新华门诊</t>
  </si>
  <si>
    <t>营口市站前区盼盼路北33-6</t>
  </si>
  <si>
    <t>佟玲</t>
  </si>
  <si>
    <t>营口市站前区翠微口腔</t>
  </si>
  <si>
    <t>营口市站前区爱国里7-5</t>
  </si>
  <si>
    <t>白静朗</t>
  </si>
  <si>
    <t>营口市站前区白静朗诊所</t>
  </si>
  <si>
    <t>营口市站前区南开酒行</t>
  </si>
  <si>
    <t>营口市站前区盼盼路北31-15/14-9</t>
  </si>
  <si>
    <t>庞威</t>
  </si>
  <si>
    <t>营口市站前区蟹都汇</t>
  </si>
  <si>
    <t>营口市站前区盼盼路北31-2</t>
  </si>
  <si>
    <t>窦烨峰</t>
  </si>
  <si>
    <t>营口市站前区米兰橱柜</t>
  </si>
  <si>
    <t>营口市站前区盼盼路北30-甲1-2</t>
  </si>
  <si>
    <t>王聪</t>
  </si>
  <si>
    <t>营口市站前区本木家居</t>
  </si>
  <si>
    <t>营口市站前区盼盼路北30-甲3-甲4</t>
  </si>
  <si>
    <t>牛志成</t>
  </si>
  <si>
    <t>营口市站前区老板橱柜</t>
  </si>
  <si>
    <t>营口市站前区盼盼路北32-甲5.6</t>
  </si>
  <si>
    <t>营口市站前区欧沐莎</t>
  </si>
  <si>
    <t>营口市站前区辽河大街东32-甲15甲16</t>
  </si>
  <si>
    <t>王剑</t>
  </si>
  <si>
    <t>营口市站前区小罐茶</t>
  </si>
  <si>
    <t>营口市站前区盼盼路北43-甲1</t>
  </si>
  <si>
    <t>营口市站前区亚天灯饰</t>
  </si>
  <si>
    <t>营口市站前区建设街71-25</t>
  </si>
  <si>
    <t>马淑丽</t>
  </si>
  <si>
    <t>营口市站前区日丰管</t>
  </si>
  <si>
    <t>营口市站前区建设街71-16</t>
  </si>
  <si>
    <t>魏宸宇</t>
  </si>
  <si>
    <t>营口市站前区天缘水暖</t>
  </si>
  <si>
    <t>营口市站前区建设街73-24、25</t>
  </si>
  <si>
    <t>于龙</t>
  </si>
  <si>
    <t>营口市站前区公牛</t>
  </si>
  <si>
    <t>营口市站前区建设街73-22、23</t>
  </si>
  <si>
    <t>杜秋平</t>
  </si>
  <si>
    <t>营口市站前区佳歌集成灶</t>
  </si>
  <si>
    <t>营口市站前区永胜里11-3</t>
  </si>
  <si>
    <t>杨莹</t>
  </si>
  <si>
    <t>营口市站前区徐大邦门窗</t>
  </si>
  <si>
    <t>营口市站前区永胜里11-4</t>
  </si>
  <si>
    <t>吴状</t>
  </si>
  <si>
    <t>营口市站前区史密斯</t>
  </si>
  <si>
    <t>营口市站前区永胜里11-6</t>
  </si>
  <si>
    <t>王坤</t>
  </si>
  <si>
    <t>营口市站前区印大印刷</t>
  </si>
  <si>
    <t>营口市站前区光华路北33-乙2</t>
  </si>
  <si>
    <t>百一杰</t>
  </si>
  <si>
    <t>营口市站前区华腾印刷</t>
  </si>
  <si>
    <t>营口市站前区光华路50-1号</t>
  </si>
  <si>
    <t>林松</t>
  </si>
  <si>
    <t>营口市站前区健晟星期天火锅城上城店</t>
  </si>
  <si>
    <t>营口市站前区光华路北14号</t>
  </si>
  <si>
    <t>李术洁</t>
  </si>
  <si>
    <t>营口市站前区三哥烤串店</t>
  </si>
  <si>
    <t>营口市站前区新兴大街东62甲8、9、10、11</t>
  </si>
  <si>
    <t>张绍林</t>
  </si>
  <si>
    <t>营口市站前区小莹美容中心</t>
  </si>
  <si>
    <t>营口市站前区新兴大街东58乙-甲12号</t>
  </si>
  <si>
    <t>万莹</t>
  </si>
  <si>
    <t>营口市站前区董宏莹美容</t>
  </si>
  <si>
    <t>营口市站前区城上城小区A9楼13号</t>
  </si>
  <si>
    <t>董宏莹</t>
  </si>
  <si>
    <t>营口市站前区双建鑫汽车服务公司</t>
  </si>
  <si>
    <t>营口市站前区新兴大街东54甲-甲2、3号</t>
  </si>
  <si>
    <t>卢昌环</t>
  </si>
  <si>
    <t>营口市站前区城上城鲜花店</t>
  </si>
  <si>
    <t>营口市站前区光华路北20甲-甲4号</t>
  </si>
  <si>
    <t>肖长远</t>
  </si>
  <si>
    <t>营口市站前区隆新一超市</t>
  </si>
  <si>
    <t>营口市站前区东新路37甲5</t>
  </si>
  <si>
    <t>王宝毅</t>
  </si>
  <si>
    <t>营口市站前区三杰生鲜超市</t>
  </si>
  <si>
    <t>营口市站前区新兴大街东52-甲6、7号</t>
  </si>
  <si>
    <t>杨化萍</t>
  </si>
  <si>
    <t>营口市站前区恒台虫控</t>
  </si>
  <si>
    <t>营口市站前区新兴大街东66-甲6号</t>
  </si>
  <si>
    <t>徐雪</t>
  </si>
  <si>
    <t>营口市站前区吴斌口腔医院</t>
  </si>
  <si>
    <t>营口市站前区新兴大街东64-甲1甲2</t>
  </si>
  <si>
    <t>吴斌</t>
  </si>
  <si>
    <t>营口市站前区光明医院</t>
  </si>
  <si>
    <t>营口市站前区光华路北6-3</t>
  </si>
  <si>
    <t>冯殿刚</t>
  </si>
  <si>
    <t>营口市站前区辅仁中医</t>
  </si>
  <si>
    <t>营口市站前区新兴大街东62-甲6号</t>
  </si>
  <si>
    <t>曲晓丹</t>
  </si>
  <si>
    <t>营口市站前区华艺音乐艺术学校</t>
  </si>
  <si>
    <t>营口市站前区光华路北6-1号</t>
  </si>
  <si>
    <t>罗慧文</t>
  </si>
  <si>
    <t>营口市站前区云鼓琴行</t>
  </si>
  <si>
    <t>营口市站前区新兴大街东62-甲3号</t>
  </si>
  <si>
    <t>陈洋</t>
  </si>
  <si>
    <t>营口市站前区东星台球店</t>
  </si>
  <si>
    <t>营口市站前区光华路北20甲-甲3号</t>
  </si>
  <si>
    <t>刘勇</t>
  </si>
  <si>
    <t>营口市站前区德高防水</t>
  </si>
  <si>
    <t>营口市站前区建设街60-甲3</t>
  </si>
  <si>
    <t>王新艳</t>
  </si>
  <si>
    <t>营口市站前区派瑞电器商行（阿里斯顿）</t>
  </si>
  <si>
    <t>营口市站前区建设街62-甲1</t>
  </si>
  <si>
    <t>史宏伟</t>
  </si>
  <si>
    <t>营口市站前区易开德净水</t>
  </si>
  <si>
    <t>营口市站前区建设街62-甲9</t>
  </si>
  <si>
    <t>代红</t>
  </si>
  <si>
    <t>营口市站前区如益建材</t>
  </si>
  <si>
    <t>营口市站前区建设街62-甲10</t>
  </si>
  <si>
    <t>杨柳</t>
  </si>
  <si>
    <t>营口市站前区西顿照明</t>
  </si>
  <si>
    <t>营口市站前区建设街64-甲11</t>
  </si>
  <si>
    <t>田亚楠</t>
  </si>
  <si>
    <t>营口市站前区德爱威</t>
  </si>
  <si>
    <t>营口市站前区建设街60-甲2</t>
  </si>
  <si>
    <t>胡旭</t>
  </si>
  <si>
    <t>营口市站前区佛山照明</t>
  </si>
  <si>
    <t>营口市站前区建设街64-甲10</t>
  </si>
  <si>
    <t>王玲</t>
  </si>
  <si>
    <t>营口市站前区星悦潮童</t>
  </si>
  <si>
    <t>营口市站前区光华街2-2号</t>
  </si>
  <si>
    <t>王悦</t>
  </si>
  <si>
    <t>营口市站前区东新社区卫生服务中心</t>
  </si>
  <si>
    <t>营口市站前区光华路北34-甲2</t>
  </si>
  <si>
    <t>王亚坤</t>
  </si>
  <si>
    <t>营口市站前区雷士照明</t>
  </si>
  <si>
    <t>营口市站前区东新路11-1</t>
  </si>
  <si>
    <t>沈楠</t>
  </si>
  <si>
    <t>营口市站前区华然灯饰</t>
  </si>
  <si>
    <t>营口市站前区建设街68号-甲11</t>
  </si>
  <si>
    <t>王素艳</t>
  </si>
  <si>
    <t>营口市站前区摩恩</t>
  </si>
  <si>
    <t>营口市站前区建设街68号-甲2.3</t>
  </si>
  <si>
    <t>辛晶</t>
  </si>
  <si>
    <t>营口市站前区广州灯饰</t>
  </si>
  <si>
    <t>营口市站前区建设街68号-甲1</t>
  </si>
  <si>
    <t>李忠</t>
  </si>
  <si>
    <t>营口市站前区欧美特卫浴</t>
  </si>
  <si>
    <t>任桂芳</t>
  </si>
  <si>
    <t>营口市站前区西蒙热水器</t>
  </si>
  <si>
    <t>营口市站前区建设街68号-甲5.6</t>
  </si>
  <si>
    <t>董岗</t>
  </si>
  <si>
    <t>营口市站前区360广告</t>
  </si>
  <si>
    <t>营口市站前区东新路11-16.17</t>
  </si>
  <si>
    <t>侯美妍</t>
  </si>
  <si>
    <t>营口市站前区松下</t>
  </si>
  <si>
    <t>营口市站前区建设街66-甲10</t>
  </si>
  <si>
    <t>辛宇</t>
  </si>
  <si>
    <t>营口市站前区建设街68-甲13</t>
  </si>
  <si>
    <t>陈金梅</t>
  </si>
  <si>
    <t>营口市站前区哈佛热水器</t>
  </si>
  <si>
    <t>营口市站前区建设街68号-甲7.8</t>
  </si>
  <si>
    <t>王春梅</t>
  </si>
  <si>
    <t>营口市站前区TATA木门</t>
  </si>
  <si>
    <t>营口市站前区建设街66甲-甲1.2</t>
  </si>
  <si>
    <t>赵洋</t>
  </si>
  <si>
    <t>营口市站前区三棵树</t>
  </si>
  <si>
    <t>营口市站前区建设小区28号外门市4号</t>
  </si>
  <si>
    <t>孙立军</t>
  </si>
  <si>
    <t>营口市站前区伊蘭橱柜</t>
  </si>
  <si>
    <t>营口市站前区建设小区27号外门市7号</t>
  </si>
  <si>
    <t>崔艳娟</t>
  </si>
  <si>
    <t>营口市站前区弘雅建筑空间</t>
  </si>
  <si>
    <t>营口市站前区建设小区18号外门市4号</t>
  </si>
  <si>
    <t>张恩文</t>
  </si>
  <si>
    <t>营口市站前区东方雨虹</t>
  </si>
  <si>
    <t>营口市站前区建设小区18号外门市6号</t>
  </si>
  <si>
    <t>霍洪军</t>
  </si>
  <si>
    <t>营口市站前区庄家抻面馆</t>
  </si>
  <si>
    <t>营口市站前区光华路北40-4</t>
  </si>
  <si>
    <t>于娜</t>
  </si>
  <si>
    <t>营口市站前区清香园饭店</t>
  </si>
  <si>
    <t>营口市站前区建设小区29号外门市4号</t>
  </si>
  <si>
    <t>马野</t>
  </si>
  <si>
    <t>营口市站前区爱棋艺棋牌室</t>
  </si>
  <si>
    <t>营口市站前区东华街1-甲6、7</t>
  </si>
  <si>
    <t>薛岩</t>
  </si>
  <si>
    <t>营口市站前区声之岛KTV</t>
  </si>
  <si>
    <t>营口市站前区市场外门市</t>
  </si>
  <si>
    <t>杜君</t>
  </si>
  <si>
    <t>营口市站前区缘来美容美体</t>
  </si>
  <si>
    <t>营口市站前区东华园外门市</t>
  </si>
  <si>
    <t>营口市站前区路丹妮美容院</t>
  </si>
  <si>
    <t>石丹</t>
  </si>
  <si>
    <t>营口市站前区瓷娃娃美容院</t>
  </si>
  <si>
    <t>营口市站前区正隆二外门市</t>
  </si>
  <si>
    <t>张丹丹</t>
  </si>
  <si>
    <t>营口市站前区兆美专业美容</t>
  </si>
  <si>
    <t>营口市站前区东华街1-甲19</t>
  </si>
  <si>
    <t>刘轶男</t>
  </si>
  <si>
    <t>18241712783</t>
  </si>
  <si>
    <t>营口市站前区圣美熙美容院</t>
  </si>
  <si>
    <t>营口市站前区鸿景门市</t>
  </si>
  <si>
    <t>裴丽秋</t>
  </si>
  <si>
    <t>营口市站前区影亿服装厂有限公司</t>
  </si>
  <si>
    <t>营口市站前区光华路市场外门市</t>
  </si>
  <si>
    <t>营口鹏昊甄选商贸有限公司</t>
  </si>
  <si>
    <t>张振彪</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</si>
</sst>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2"/>
      <name val="宋体"/>
      <charset val="134"/>
      <scheme val="minor"/>
    </font>
    <font>
      <sz val="12"/>
      <color rgb="FFFF0000"/>
      <name val="宋体"/>
      <charset val="134"/>
      <scheme val="minor"/>
    </font>
    <font>
      <sz val="12"/>
      <color theme="1"/>
      <name val="宋体"/>
      <charset val="134"/>
      <scheme val="minor"/>
    </font>
    <font>
      <sz val="11"/>
      <name val="宋体"/>
      <charset val="134"/>
      <scheme val="minor"/>
    </font>
    <font>
      <b/>
      <sz val="24"/>
      <name val="宋体"/>
      <charset val="134"/>
    </font>
    <font>
      <b/>
      <sz val="12"/>
      <name val="宋体"/>
      <charset val="134"/>
      <scheme val="minor"/>
    </font>
    <font>
      <sz val="12"/>
      <name val="方正仿宋_GBK"/>
      <charset val="134"/>
    </font>
    <font>
      <sz val="12"/>
      <color rgb="FFFF0000"/>
      <name val="方正仿宋_GBK"/>
      <charset val="134"/>
    </font>
    <font>
      <sz val="12"/>
      <color theme="1"/>
      <name val="方正仿宋_GBK"/>
      <charset val="134"/>
    </font>
    <font>
      <sz val="10"/>
      <color theme="1"/>
      <name val="方正仿宋_GBK"/>
      <charset val="134"/>
    </font>
    <font>
      <sz val="10"/>
      <name val="方正仿宋_GBK"/>
      <charset val="134"/>
    </font>
    <font>
      <sz val="12"/>
      <color indexed="8"/>
      <name val="方正仿宋_GBK"/>
      <charset val="134"/>
    </font>
    <font>
      <sz val="11"/>
      <name val="方正仿宋_GBK"/>
      <charset val="134"/>
    </font>
    <font>
      <sz val="11"/>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4" borderId="5" applyNumberFormat="0" applyAlignment="0" applyProtection="0">
      <alignment vertical="center"/>
    </xf>
    <xf numFmtId="0" fontId="25" fillId="5" borderId="6" applyNumberFormat="0" applyAlignment="0" applyProtection="0">
      <alignment vertical="center"/>
    </xf>
    <xf numFmtId="0" fontId="26" fillId="5" borderId="5" applyNumberFormat="0" applyAlignment="0" applyProtection="0">
      <alignment vertical="center"/>
    </xf>
    <xf numFmtId="0" fontId="27" fillId="6"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applyBorder="0">
      <alignment vertical="center"/>
    </xf>
    <xf numFmtId="0" fontId="35" fillId="0" borderId="0" applyBorder="0">
      <alignment vertical="center"/>
    </xf>
    <xf numFmtId="0" fontId="35" fillId="0" borderId="0">
      <alignment vertical="center"/>
    </xf>
    <xf numFmtId="0" fontId="35" fillId="0" borderId="0" applyBorder="0">
      <alignment vertical="center"/>
    </xf>
    <xf numFmtId="0" fontId="35" fillId="0" borderId="0"/>
    <xf numFmtId="0" fontId="36" fillId="0" borderId="0">
      <alignment vertical="center"/>
    </xf>
    <xf numFmtId="0" fontId="35" fillId="0" borderId="0">
      <alignment vertical="center"/>
    </xf>
    <xf numFmtId="0" fontId="35" fillId="0" borderId="0">
      <alignment vertical="center"/>
    </xf>
    <xf numFmtId="0" fontId="37" fillId="0" borderId="0">
      <alignment vertical="center"/>
    </xf>
  </cellStyleXfs>
  <cellXfs count="35">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3" fillId="2" borderId="0" xfId="0" applyFont="1" applyFill="1">
      <alignment vertical="center"/>
    </xf>
    <xf numFmtId="0" fontId="4" fillId="2" borderId="0" xfId="0" applyFont="1" applyFill="1">
      <alignment vertical="center"/>
    </xf>
    <xf numFmtId="0" fontId="4" fillId="2" borderId="0" xfId="0" applyFont="1" applyFill="1" applyAlignment="1">
      <alignment vertical="center" wrapText="1"/>
    </xf>
    <xf numFmtId="0" fontId="5" fillId="2" borderId="0" xfId="51" applyFont="1" applyFill="1" applyBorder="1" applyAlignment="1">
      <alignment horizontal="center" vertical="center"/>
    </xf>
    <xf numFmtId="0" fontId="5" fillId="2" borderId="0" xfId="51" applyFont="1" applyFill="1" applyBorder="1" applyAlignment="1">
      <alignment horizontal="center" vertical="center" wrapText="1"/>
    </xf>
    <xf numFmtId="0" fontId="4" fillId="2" borderId="0" xfId="0" applyFont="1" applyFill="1" applyAlignment="1">
      <alignment vertical="center"/>
    </xf>
    <xf numFmtId="0" fontId="6" fillId="2" borderId="1" xfId="5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51" applyFont="1" applyFill="1" applyBorder="1" applyAlignment="1">
      <alignment horizontal="center" vertical="center" wrapText="1"/>
    </xf>
    <xf numFmtId="0" fontId="7" fillId="2" borderId="1" xfId="50" applyFont="1" applyFill="1" applyBorder="1" applyAlignment="1">
      <alignment horizontal="center" vertical="center" wrapText="1"/>
    </xf>
    <xf numFmtId="0" fontId="7" fillId="2" borderId="1" xfId="49"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7" fillId="2" borderId="1" xfId="57" applyFont="1" applyFill="1" applyBorder="1" applyAlignment="1">
      <alignment horizontal="center" vertical="center" wrapText="1"/>
    </xf>
    <xf numFmtId="0" fontId="7" fillId="2" borderId="1" xfId="53" applyFont="1" applyFill="1" applyBorder="1" applyAlignment="1">
      <alignment horizontal="center" vertical="center" wrapText="1"/>
    </xf>
    <xf numFmtId="49" fontId="7" fillId="2" borderId="1" xfId="53"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56" applyFont="1" applyFill="1" applyBorder="1" applyAlignment="1">
      <alignment horizontal="center" vertical="center" wrapText="1"/>
    </xf>
    <xf numFmtId="0" fontId="7" fillId="2" borderId="1" xfId="0" applyFont="1" applyFill="1" applyBorder="1" applyAlignment="1" applyProtection="1">
      <alignment horizontal="center" vertical="center" wrapText="1"/>
    </xf>
    <xf numFmtId="49" fontId="7" fillId="2" borderId="1" xfId="52" applyNumberFormat="1" applyFont="1" applyFill="1" applyBorder="1" applyAlignment="1">
      <alignment horizontal="center" vertical="center" wrapText="1"/>
    </xf>
    <xf numFmtId="0" fontId="7" fillId="2" borderId="1" xfId="55" applyFont="1" applyFill="1" applyBorder="1" applyAlignment="1">
      <alignment horizontal="center" vertical="center" wrapText="1"/>
    </xf>
    <xf numFmtId="58" fontId="7" fillId="2" borderId="1" xfId="0" applyNumberFormat="1" applyFont="1" applyFill="1" applyBorder="1" applyAlignment="1">
      <alignment horizontal="center" vertical="center" wrapText="1"/>
    </xf>
    <xf numFmtId="0" fontId="7" fillId="2" borderId="1" xfId="54" applyFont="1" applyFill="1" applyBorder="1" applyAlignment="1">
      <alignment horizontal="center" vertical="center" wrapText="1"/>
    </xf>
    <xf numFmtId="0" fontId="12"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51" applyFont="1" applyFill="1" applyBorder="1" applyAlignment="1">
      <alignment horizontal="center" vertical="center"/>
    </xf>
    <xf numFmtId="0" fontId="13"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xf>
    <xf numFmtId="49" fontId="14" fillId="2" borderId="1" xfId="51" applyNumberFormat="1" applyFont="1" applyFill="1" applyBorder="1" applyAlignment="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2 2 2 2" xfId="49"/>
    <cellStyle name="常规 13 2 2 2" xfId="50"/>
    <cellStyle name="常规 2" xfId="51"/>
    <cellStyle name="常规 2 2" xfId="52"/>
    <cellStyle name="常规 2 3" xfId="53"/>
    <cellStyle name="常规 2 4" xfId="54"/>
    <cellStyle name="常规 2 6" xfId="55"/>
    <cellStyle name="常规 3" xfId="56"/>
    <cellStyle name="常规 3 4" xfId="57"/>
  </cellStyles>
  <dxfs count="1">
    <dxf>
      <fill>
        <patternFill patternType="solid">
          <bgColor indexed="5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06"/>
  <sheetViews>
    <sheetView tabSelected="1" workbookViewId="0">
      <selection activeCell="M4" sqref="M4"/>
    </sheetView>
  </sheetViews>
  <sheetFormatPr defaultColWidth="9" defaultRowHeight="13.5"/>
  <cols>
    <col min="1" max="1" width="9" style="4"/>
    <col min="2" max="3" width="9" style="5"/>
    <col min="4" max="5" width="9" style="4"/>
    <col min="6" max="6" width="10.375" style="4"/>
    <col min="7" max="8" width="9" style="4"/>
    <col min="9" max="9" width="17.375" style="4" customWidth="1"/>
    <col min="10" max="10" width="11.875" style="4" customWidth="1"/>
    <col min="11" max="16384" width="9" style="4"/>
  </cols>
  <sheetData>
    <row r="1" ht="31.5" spans="1:10">
      <c r="A1" s="6" t="s">
        <v>0</v>
      </c>
      <c r="B1" s="7"/>
      <c r="C1" s="7"/>
      <c r="D1" s="6"/>
      <c r="E1" s="6"/>
      <c r="F1" s="6"/>
      <c r="G1" s="6"/>
      <c r="H1" s="6"/>
      <c r="I1" s="6"/>
      <c r="J1" s="8"/>
    </row>
    <row r="2" s="1" customFormat="1" ht="63" customHeight="1" spans="1:10">
      <c r="A2" s="9" t="s">
        <v>1</v>
      </c>
      <c r="B2" s="9" t="s">
        <v>2</v>
      </c>
      <c r="C2" s="9" t="s">
        <v>3</v>
      </c>
      <c r="D2" s="9" t="s">
        <v>4</v>
      </c>
      <c r="E2" s="9" t="s">
        <v>5</v>
      </c>
      <c r="F2" s="9" t="s">
        <v>6</v>
      </c>
      <c r="G2" s="9" t="s">
        <v>7</v>
      </c>
      <c r="H2" s="9" t="s">
        <v>8</v>
      </c>
      <c r="I2" s="9" t="s">
        <v>9</v>
      </c>
      <c r="J2" s="10" t="s">
        <v>10</v>
      </c>
    </row>
    <row r="3" s="1" customFormat="1" ht="63" customHeight="1" spans="1:10">
      <c r="A3" s="11">
        <v>1</v>
      </c>
      <c r="B3" s="11" t="s">
        <v>11</v>
      </c>
      <c r="C3" s="11" t="s">
        <v>12</v>
      </c>
      <c r="D3" s="11" t="s">
        <v>13</v>
      </c>
      <c r="E3" s="11" t="s">
        <v>14</v>
      </c>
      <c r="F3" s="11">
        <v>1273</v>
      </c>
      <c r="G3" s="11" t="s">
        <v>15</v>
      </c>
      <c r="H3" s="11">
        <v>6</v>
      </c>
      <c r="I3" s="11">
        <v>13079409138</v>
      </c>
      <c r="J3" s="11" t="s">
        <v>16</v>
      </c>
    </row>
    <row r="4" s="1" customFormat="1" ht="63" customHeight="1" spans="1:10">
      <c r="A4" s="11">
        <v>2</v>
      </c>
      <c r="B4" s="11" t="s">
        <v>17</v>
      </c>
      <c r="C4" s="11" t="s">
        <v>18</v>
      </c>
      <c r="D4" s="11" t="s">
        <v>19</v>
      </c>
      <c r="E4" s="11" t="s">
        <v>14</v>
      </c>
      <c r="F4" s="11">
        <v>560</v>
      </c>
      <c r="G4" s="11" t="s">
        <v>20</v>
      </c>
      <c r="H4" s="11">
        <v>6</v>
      </c>
      <c r="I4" s="11">
        <v>15804175455</v>
      </c>
      <c r="J4" s="11" t="s">
        <v>16</v>
      </c>
    </row>
    <row r="5" s="1" customFormat="1" ht="63" customHeight="1" spans="1:10">
      <c r="A5" s="11">
        <v>3</v>
      </c>
      <c r="B5" s="11" t="s">
        <v>21</v>
      </c>
      <c r="C5" s="11" t="s">
        <v>22</v>
      </c>
      <c r="D5" s="11" t="s">
        <v>23</v>
      </c>
      <c r="E5" s="11" t="s">
        <v>14</v>
      </c>
      <c r="F5" s="11">
        <v>986</v>
      </c>
      <c r="G5" s="11" t="s">
        <v>20</v>
      </c>
      <c r="H5" s="11">
        <v>6</v>
      </c>
      <c r="I5" s="11">
        <v>13386710514</v>
      </c>
      <c r="J5" s="11" t="s">
        <v>16</v>
      </c>
    </row>
    <row r="6" s="1" customFormat="1" ht="63" customHeight="1" spans="1:10">
      <c r="A6" s="11">
        <v>4</v>
      </c>
      <c r="B6" s="11" t="s">
        <v>24</v>
      </c>
      <c r="C6" s="11" t="s">
        <v>25</v>
      </c>
      <c r="D6" s="11" t="s">
        <v>26</v>
      </c>
      <c r="E6" s="11" t="s">
        <v>14</v>
      </c>
      <c r="F6" s="11">
        <v>280</v>
      </c>
      <c r="G6" s="11" t="s">
        <v>15</v>
      </c>
      <c r="H6" s="11">
        <v>5</v>
      </c>
      <c r="I6" s="11">
        <v>13504175704</v>
      </c>
      <c r="J6" s="11" t="s">
        <v>16</v>
      </c>
    </row>
    <row r="7" s="1" customFormat="1" ht="63" customHeight="1" spans="1:10">
      <c r="A7" s="11">
        <v>5</v>
      </c>
      <c r="B7" s="11" t="s">
        <v>27</v>
      </c>
      <c r="C7" s="11" t="s">
        <v>28</v>
      </c>
      <c r="D7" s="11" t="s">
        <v>29</v>
      </c>
      <c r="E7" s="11" t="s">
        <v>14</v>
      </c>
      <c r="F7" s="11">
        <v>263</v>
      </c>
      <c r="G7" s="11" t="s">
        <v>15</v>
      </c>
      <c r="H7" s="11">
        <v>5</v>
      </c>
      <c r="I7" s="11">
        <v>18640787862</v>
      </c>
      <c r="J7" s="11" t="s">
        <v>16</v>
      </c>
    </row>
    <row r="8" s="1" customFormat="1" ht="63" customHeight="1" spans="1:10">
      <c r="A8" s="11">
        <v>6</v>
      </c>
      <c r="B8" s="11" t="s">
        <v>30</v>
      </c>
      <c r="C8" s="11" t="s">
        <v>31</v>
      </c>
      <c r="D8" s="11" t="s">
        <v>32</v>
      </c>
      <c r="E8" s="11" t="s">
        <v>14</v>
      </c>
      <c r="F8" s="11">
        <v>300</v>
      </c>
      <c r="G8" s="11" t="s">
        <v>33</v>
      </c>
      <c r="H8" s="11">
        <v>15</v>
      </c>
      <c r="I8" s="11" t="s">
        <v>34</v>
      </c>
      <c r="J8" s="11" t="s">
        <v>16</v>
      </c>
    </row>
    <row r="9" s="1" customFormat="1" ht="63" customHeight="1" spans="1:10">
      <c r="A9" s="11">
        <v>7</v>
      </c>
      <c r="B9" s="11" t="s">
        <v>35</v>
      </c>
      <c r="C9" s="11" t="s">
        <v>36</v>
      </c>
      <c r="D9" s="11" t="s">
        <v>37</v>
      </c>
      <c r="E9" s="11" t="s">
        <v>14</v>
      </c>
      <c r="F9" s="11">
        <v>900</v>
      </c>
      <c r="G9" s="11" t="s">
        <v>15</v>
      </c>
      <c r="H9" s="11">
        <v>3</v>
      </c>
      <c r="I9" s="11" t="s">
        <v>38</v>
      </c>
      <c r="J9" s="11" t="s">
        <v>16</v>
      </c>
    </row>
    <row r="10" s="1" customFormat="1" ht="63" customHeight="1" spans="1:10">
      <c r="A10" s="11">
        <v>8</v>
      </c>
      <c r="B10" s="11" t="s">
        <v>39</v>
      </c>
      <c r="C10" s="11" t="s">
        <v>40</v>
      </c>
      <c r="D10" s="11" t="s">
        <v>41</v>
      </c>
      <c r="E10" s="11" t="s">
        <v>14</v>
      </c>
      <c r="F10" s="11">
        <v>370</v>
      </c>
      <c r="G10" s="11" t="s">
        <v>42</v>
      </c>
      <c r="H10" s="11">
        <v>9</v>
      </c>
      <c r="I10" s="11">
        <v>18841706636</v>
      </c>
      <c r="J10" s="11" t="s">
        <v>16</v>
      </c>
    </row>
    <row r="11" s="1" customFormat="1" ht="63" customHeight="1" spans="1:10">
      <c r="A11" s="11">
        <v>9</v>
      </c>
      <c r="B11" s="11" t="s">
        <v>43</v>
      </c>
      <c r="C11" s="11" t="s">
        <v>44</v>
      </c>
      <c r="D11" s="11" t="s">
        <v>45</v>
      </c>
      <c r="E11" s="11" t="s">
        <v>14</v>
      </c>
      <c r="F11" s="11">
        <v>289</v>
      </c>
      <c r="G11" s="11" t="s">
        <v>20</v>
      </c>
      <c r="H11" s="11">
        <v>6</v>
      </c>
      <c r="I11" s="11">
        <v>18624560000</v>
      </c>
      <c r="J11" s="11" t="s">
        <v>16</v>
      </c>
    </row>
    <row r="12" s="1" customFormat="1" ht="63" customHeight="1" spans="1:10">
      <c r="A12" s="11">
        <v>10</v>
      </c>
      <c r="B12" s="11" t="s">
        <v>46</v>
      </c>
      <c r="C12" s="11" t="s">
        <v>47</v>
      </c>
      <c r="D12" s="11" t="s">
        <v>48</v>
      </c>
      <c r="E12" s="11" t="s">
        <v>14</v>
      </c>
      <c r="F12" s="11">
        <v>200</v>
      </c>
      <c r="G12" s="11" t="s">
        <v>49</v>
      </c>
      <c r="H12" s="11">
        <v>3</v>
      </c>
      <c r="I12" s="11">
        <v>13704173242</v>
      </c>
      <c r="J12" s="11" t="s">
        <v>16</v>
      </c>
    </row>
    <row r="13" s="1" customFormat="1" ht="63" customHeight="1" spans="1:10">
      <c r="A13" s="11">
        <v>11</v>
      </c>
      <c r="B13" s="11" t="s">
        <v>50</v>
      </c>
      <c r="C13" s="11" t="s">
        <v>51</v>
      </c>
      <c r="D13" s="11" t="s">
        <v>52</v>
      </c>
      <c r="E13" s="11" t="s">
        <v>14</v>
      </c>
      <c r="F13" s="11">
        <v>271</v>
      </c>
      <c r="G13" s="11" t="s">
        <v>49</v>
      </c>
      <c r="H13" s="11">
        <v>3</v>
      </c>
      <c r="I13" s="11">
        <v>13050678839</v>
      </c>
      <c r="J13" s="11" t="s">
        <v>16</v>
      </c>
    </row>
    <row r="14" s="1" customFormat="1" ht="63" customHeight="1" spans="1:10">
      <c r="A14" s="11">
        <v>12</v>
      </c>
      <c r="B14" s="11" t="s">
        <v>53</v>
      </c>
      <c r="C14" s="11" t="s">
        <v>54</v>
      </c>
      <c r="D14" s="11" t="s">
        <v>55</v>
      </c>
      <c r="E14" s="11" t="s">
        <v>14</v>
      </c>
      <c r="F14" s="11">
        <v>300</v>
      </c>
      <c r="G14" s="11" t="s">
        <v>42</v>
      </c>
      <c r="H14" s="11">
        <v>9</v>
      </c>
      <c r="I14" s="11">
        <v>15604070900</v>
      </c>
      <c r="J14" s="11" t="s">
        <v>16</v>
      </c>
    </row>
    <row r="15" s="1" customFormat="1" ht="63" customHeight="1" spans="1:10">
      <c r="A15" s="11">
        <v>13</v>
      </c>
      <c r="B15" s="11" t="s">
        <v>56</v>
      </c>
      <c r="C15" s="11" t="s">
        <v>57</v>
      </c>
      <c r="D15" s="11" t="s">
        <v>58</v>
      </c>
      <c r="E15" s="11" t="s">
        <v>14</v>
      </c>
      <c r="F15" s="11">
        <v>409</v>
      </c>
      <c r="G15" s="11" t="s">
        <v>49</v>
      </c>
      <c r="H15" s="11">
        <v>3</v>
      </c>
      <c r="I15" s="11">
        <v>18641780808</v>
      </c>
      <c r="J15" s="11" t="s">
        <v>16</v>
      </c>
    </row>
    <row r="16" s="1" customFormat="1" ht="63" customHeight="1" spans="1:10">
      <c r="A16" s="11">
        <v>14</v>
      </c>
      <c r="B16" s="11" t="s">
        <v>59</v>
      </c>
      <c r="C16" s="11" t="s">
        <v>60</v>
      </c>
      <c r="D16" s="11" t="s">
        <v>61</v>
      </c>
      <c r="E16" s="11" t="s">
        <v>14</v>
      </c>
      <c r="F16" s="11">
        <v>200</v>
      </c>
      <c r="G16" s="11" t="s">
        <v>15</v>
      </c>
      <c r="H16" s="11">
        <v>6</v>
      </c>
      <c r="I16" s="11">
        <v>14704178777</v>
      </c>
      <c r="J16" s="11" t="s">
        <v>16</v>
      </c>
    </row>
    <row r="17" s="1" customFormat="1" ht="63" customHeight="1" spans="1:10">
      <c r="A17" s="11">
        <v>15</v>
      </c>
      <c r="B17" s="11" t="s">
        <v>62</v>
      </c>
      <c r="C17" s="11" t="s">
        <v>63</v>
      </c>
      <c r="D17" s="11" t="s">
        <v>64</v>
      </c>
      <c r="E17" s="11" t="s">
        <v>14</v>
      </c>
      <c r="F17" s="11">
        <v>230</v>
      </c>
      <c r="G17" s="11" t="s">
        <v>20</v>
      </c>
      <c r="H17" s="11" t="s">
        <v>65</v>
      </c>
      <c r="I17" s="11">
        <v>13840756600</v>
      </c>
      <c r="J17" s="11" t="s">
        <v>16</v>
      </c>
    </row>
    <row r="18" s="1" customFormat="1" ht="63" customHeight="1" spans="1:10">
      <c r="A18" s="11">
        <v>16</v>
      </c>
      <c r="B18" s="11" t="s">
        <v>66</v>
      </c>
      <c r="C18" s="11" t="s">
        <v>67</v>
      </c>
      <c r="D18" s="11" t="s">
        <v>68</v>
      </c>
      <c r="E18" s="11" t="s">
        <v>14</v>
      </c>
      <c r="F18" s="11">
        <v>380</v>
      </c>
      <c r="G18" s="11" t="s">
        <v>15</v>
      </c>
      <c r="H18" s="11">
        <v>6</v>
      </c>
      <c r="I18" s="11">
        <v>15566353336</v>
      </c>
      <c r="J18" s="11" t="s">
        <v>16</v>
      </c>
    </row>
    <row r="19" s="1" customFormat="1" ht="63" customHeight="1" spans="1:10">
      <c r="A19" s="11">
        <v>17</v>
      </c>
      <c r="B19" s="11" t="s">
        <v>69</v>
      </c>
      <c r="C19" s="11" t="s">
        <v>70</v>
      </c>
      <c r="D19" s="11" t="s">
        <v>71</v>
      </c>
      <c r="E19" s="11" t="s">
        <v>14</v>
      </c>
      <c r="F19" s="11">
        <v>230</v>
      </c>
      <c r="G19" s="11" t="s">
        <v>15</v>
      </c>
      <c r="H19" s="11">
        <v>6</v>
      </c>
      <c r="I19" s="11">
        <v>15940737907</v>
      </c>
      <c r="J19" s="11" t="s">
        <v>16</v>
      </c>
    </row>
    <row r="20" s="1" customFormat="1" ht="63" customHeight="1" spans="1:10">
      <c r="A20" s="11">
        <v>18</v>
      </c>
      <c r="B20" s="11" t="s">
        <v>72</v>
      </c>
      <c r="C20" s="11" t="s">
        <v>73</v>
      </c>
      <c r="D20" s="11" t="s">
        <v>74</v>
      </c>
      <c r="E20" s="11" t="s">
        <v>14</v>
      </c>
      <c r="F20" s="11">
        <v>220</v>
      </c>
      <c r="G20" s="11" t="s">
        <v>15</v>
      </c>
      <c r="H20" s="11">
        <v>6</v>
      </c>
      <c r="I20" s="11">
        <v>13841797475</v>
      </c>
      <c r="J20" s="11" t="s">
        <v>16</v>
      </c>
    </row>
    <row r="21" s="1" customFormat="1" ht="63" customHeight="1" spans="1:10">
      <c r="A21" s="11">
        <v>19</v>
      </c>
      <c r="B21" s="11" t="s">
        <v>75</v>
      </c>
      <c r="C21" s="11" t="s">
        <v>76</v>
      </c>
      <c r="D21" s="11" t="s">
        <v>77</v>
      </c>
      <c r="E21" s="11" t="s">
        <v>14</v>
      </c>
      <c r="F21" s="11">
        <v>200</v>
      </c>
      <c r="G21" s="11" t="s">
        <v>15</v>
      </c>
      <c r="H21" s="11">
        <v>6</v>
      </c>
      <c r="I21" s="11">
        <v>18640765999</v>
      </c>
      <c r="J21" s="11" t="s">
        <v>16</v>
      </c>
    </row>
    <row r="22" s="1" customFormat="1" ht="63" customHeight="1" spans="1:10">
      <c r="A22" s="11">
        <v>20</v>
      </c>
      <c r="B22" s="11" t="s">
        <v>78</v>
      </c>
      <c r="C22" s="11" t="s">
        <v>79</v>
      </c>
      <c r="D22" s="11" t="s">
        <v>80</v>
      </c>
      <c r="E22" s="11" t="s">
        <v>14</v>
      </c>
      <c r="F22" s="11">
        <v>296</v>
      </c>
      <c r="G22" s="11" t="s">
        <v>15</v>
      </c>
      <c r="H22" s="11">
        <v>6</v>
      </c>
      <c r="I22" s="11">
        <v>15541712149</v>
      </c>
      <c r="J22" s="11" t="s">
        <v>16</v>
      </c>
    </row>
    <row r="23" s="1" customFormat="1" ht="63" customHeight="1" spans="1:10">
      <c r="A23" s="11">
        <v>21</v>
      </c>
      <c r="B23" s="11" t="s">
        <v>81</v>
      </c>
      <c r="C23" s="11" t="s">
        <v>82</v>
      </c>
      <c r="D23" s="11" t="s">
        <v>83</v>
      </c>
      <c r="E23" s="11" t="s">
        <v>14</v>
      </c>
      <c r="F23" s="11">
        <v>206</v>
      </c>
      <c r="G23" s="11" t="s">
        <v>15</v>
      </c>
      <c r="H23" s="11">
        <v>6</v>
      </c>
      <c r="I23" s="11">
        <v>13042698666</v>
      </c>
      <c r="J23" s="11" t="s">
        <v>16</v>
      </c>
    </row>
    <row r="24" s="1" customFormat="1" ht="63" customHeight="1" spans="1:10">
      <c r="A24" s="11">
        <v>22</v>
      </c>
      <c r="B24" s="11" t="s">
        <v>84</v>
      </c>
      <c r="C24" s="11" t="s">
        <v>85</v>
      </c>
      <c r="D24" s="11" t="s">
        <v>86</v>
      </c>
      <c r="E24" s="11" t="s">
        <v>14</v>
      </c>
      <c r="F24" s="11">
        <v>255</v>
      </c>
      <c r="G24" s="11" t="s">
        <v>15</v>
      </c>
      <c r="H24" s="11">
        <v>6</v>
      </c>
      <c r="I24" s="11">
        <v>13149716999</v>
      </c>
      <c r="J24" s="11" t="s">
        <v>16</v>
      </c>
    </row>
    <row r="25" s="1" customFormat="1" ht="63" customHeight="1" spans="1:10">
      <c r="A25" s="11">
        <v>23</v>
      </c>
      <c r="B25" s="11" t="s">
        <v>87</v>
      </c>
      <c r="C25" s="11" t="s">
        <v>88</v>
      </c>
      <c r="D25" s="11" t="s">
        <v>89</v>
      </c>
      <c r="E25" s="11" t="s">
        <v>14</v>
      </c>
      <c r="F25" s="11">
        <v>250</v>
      </c>
      <c r="G25" s="11" t="s">
        <v>15</v>
      </c>
      <c r="H25" s="11">
        <v>6</v>
      </c>
      <c r="I25" s="11">
        <v>15641750725</v>
      </c>
      <c r="J25" s="11" t="s">
        <v>16</v>
      </c>
    </row>
    <row r="26" s="1" customFormat="1" ht="63" customHeight="1" spans="1:10">
      <c r="A26" s="11">
        <v>24</v>
      </c>
      <c r="B26" s="11" t="s">
        <v>90</v>
      </c>
      <c r="C26" s="11" t="s">
        <v>91</v>
      </c>
      <c r="D26" s="11" t="s">
        <v>92</v>
      </c>
      <c r="E26" s="11" t="s">
        <v>14</v>
      </c>
      <c r="F26" s="11">
        <v>600</v>
      </c>
      <c r="G26" s="11" t="s">
        <v>93</v>
      </c>
      <c r="H26" s="11">
        <v>9</v>
      </c>
      <c r="I26" s="11">
        <v>15134212514</v>
      </c>
      <c r="J26" s="11" t="s">
        <v>16</v>
      </c>
    </row>
    <row r="27" s="1" customFormat="1" ht="63" customHeight="1" spans="1:10">
      <c r="A27" s="11">
        <v>25</v>
      </c>
      <c r="B27" s="11" t="s">
        <v>94</v>
      </c>
      <c r="C27" s="11" t="s">
        <v>95</v>
      </c>
      <c r="D27" s="11" t="s">
        <v>96</v>
      </c>
      <c r="E27" s="11" t="s">
        <v>14</v>
      </c>
      <c r="F27" s="11">
        <v>385</v>
      </c>
      <c r="G27" s="11" t="s">
        <v>49</v>
      </c>
      <c r="H27" s="11">
        <v>3</v>
      </c>
      <c r="I27" s="11">
        <v>13940741695</v>
      </c>
      <c r="J27" s="11" t="s">
        <v>16</v>
      </c>
    </row>
    <row r="28" s="1" customFormat="1" ht="63" customHeight="1" spans="1:10">
      <c r="A28" s="11">
        <v>26</v>
      </c>
      <c r="B28" s="11" t="s">
        <v>97</v>
      </c>
      <c r="C28" s="11" t="s">
        <v>98</v>
      </c>
      <c r="D28" s="11" t="s">
        <v>99</v>
      </c>
      <c r="E28" s="11" t="s">
        <v>14</v>
      </c>
      <c r="F28" s="11">
        <v>200</v>
      </c>
      <c r="G28" s="11" t="s">
        <v>93</v>
      </c>
      <c r="H28" s="11">
        <v>9</v>
      </c>
      <c r="I28" s="11">
        <v>15566341775</v>
      </c>
      <c r="J28" s="11" t="s">
        <v>16</v>
      </c>
    </row>
    <row r="29" s="1" customFormat="1" ht="63" customHeight="1" spans="1:10">
      <c r="A29" s="11">
        <v>27</v>
      </c>
      <c r="B29" s="11" t="s">
        <v>100</v>
      </c>
      <c r="C29" s="11" t="s">
        <v>101</v>
      </c>
      <c r="D29" s="11" t="s">
        <v>102</v>
      </c>
      <c r="E29" s="11" t="s">
        <v>14</v>
      </c>
      <c r="F29" s="11">
        <v>400</v>
      </c>
      <c r="G29" s="11" t="s">
        <v>93</v>
      </c>
      <c r="H29" s="11">
        <v>9</v>
      </c>
      <c r="I29" s="11">
        <v>15841780308</v>
      </c>
      <c r="J29" s="11" t="s">
        <v>16</v>
      </c>
    </row>
    <row r="30" s="1" customFormat="1" ht="63" customHeight="1" spans="1:10">
      <c r="A30" s="11">
        <v>28</v>
      </c>
      <c r="B30" s="11" t="s">
        <v>103</v>
      </c>
      <c r="C30" s="11" t="s">
        <v>104</v>
      </c>
      <c r="D30" s="11" t="s">
        <v>105</v>
      </c>
      <c r="E30" s="11" t="s">
        <v>14</v>
      </c>
      <c r="F30" s="11">
        <v>980</v>
      </c>
      <c r="G30" s="11" t="s">
        <v>93</v>
      </c>
      <c r="H30" s="11">
        <v>9</v>
      </c>
      <c r="I30" s="11">
        <v>18741723669</v>
      </c>
      <c r="J30" s="11" t="s">
        <v>16</v>
      </c>
    </row>
    <row r="31" s="1" customFormat="1" ht="63" customHeight="1" spans="1:10">
      <c r="A31" s="11">
        <v>29</v>
      </c>
      <c r="B31" s="11" t="s">
        <v>106</v>
      </c>
      <c r="C31" s="11" t="s">
        <v>107</v>
      </c>
      <c r="D31" s="11" t="s">
        <v>108</v>
      </c>
      <c r="E31" s="11" t="s">
        <v>109</v>
      </c>
      <c r="F31" s="11">
        <v>200</v>
      </c>
      <c r="G31" s="11" t="s">
        <v>15</v>
      </c>
      <c r="H31" s="11">
        <v>6</v>
      </c>
      <c r="I31" s="11">
        <v>13154172909</v>
      </c>
      <c r="J31" s="11" t="s">
        <v>16</v>
      </c>
    </row>
    <row r="32" s="1" customFormat="1" ht="63" customHeight="1" spans="1:10">
      <c r="A32" s="11">
        <v>30</v>
      </c>
      <c r="B32" s="11" t="s">
        <v>110</v>
      </c>
      <c r="C32" s="11" t="s">
        <v>111</v>
      </c>
      <c r="D32" s="11" t="s">
        <v>112</v>
      </c>
      <c r="E32" s="11" t="s">
        <v>109</v>
      </c>
      <c r="F32" s="11">
        <v>374</v>
      </c>
      <c r="G32" s="11" t="s">
        <v>15</v>
      </c>
      <c r="H32" s="11">
        <v>6</v>
      </c>
      <c r="I32" s="11" t="s">
        <v>113</v>
      </c>
      <c r="J32" s="11" t="s">
        <v>16</v>
      </c>
    </row>
    <row r="33" s="1" customFormat="1" ht="63" customHeight="1" spans="1:10">
      <c r="A33" s="11">
        <v>31</v>
      </c>
      <c r="B33" s="11" t="s">
        <v>114</v>
      </c>
      <c r="C33" s="11" t="s">
        <v>115</v>
      </c>
      <c r="D33" s="11" t="s">
        <v>116</v>
      </c>
      <c r="E33" s="11" t="s">
        <v>109</v>
      </c>
      <c r="F33" s="11">
        <v>906</v>
      </c>
      <c r="G33" s="11" t="s">
        <v>117</v>
      </c>
      <c r="H33" s="11">
        <v>12</v>
      </c>
      <c r="I33" s="11">
        <v>18910902033</v>
      </c>
      <c r="J33" s="11" t="s">
        <v>16</v>
      </c>
    </row>
    <row r="34" s="1" customFormat="1" ht="63" customHeight="1" spans="1:10">
      <c r="A34" s="11">
        <v>32</v>
      </c>
      <c r="B34" s="11" t="s">
        <v>118</v>
      </c>
      <c r="C34" s="11" t="s">
        <v>119</v>
      </c>
      <c r="D34" s="11" t="s">
        <v>120</v>
      </c>
      <c r="E34" s="11" t="s">
        <v>109</v>
      </c>
      <c r="F34" s="11">
        <v>450</v>
      </c>
      <c r="G34" s="11" t="s">
        <v>49</v>
      </c>
      <c r="H34" s="11">
        <v>3</v>
      </c>
      <c r="I34" s="11">
        <v>13941728989</v>
      </c>
      <c r="J34" s="11" t="s">
        <v>16</v>
      </c>
    </row>
    <row r="35" s="1" customFormat="1" ht="63" customHeight="1" spans="1:10">
      <c r="A35" s="11">
        <v>33</v>
      </c>
      <c r="B35" s="11" t="s">
        <v>121</v>
      </c>
      <c r="C35" s="11" t="s">
        <v>122</v>
      </c>
      <c r="D35" s="11" t="s">
        <v>123</v>
      </c>
      <c r="E35" s="11" t="s">
        <v>109</v>
      </c>
      <c r="F35" s="11">
        <v>360</v>
      </c>
      <c r="G35" s="11" t="s">
        <v>15</v>
      </c>
      <c r="H35" s="11">
        <v>6</v>
      </c>
      <c r="I35" s="11">
        <v>18341796856</v>
      </c>
      <c r="J35" s="11" t="s">
        <v>16</v>
      </c>
    </row>
    <row r="36" s="1" customFormat="1" ht="63" customHeight="1" spans="1:10">
      <c r="A36" s="11">
        <v>34</v>
      </c>
      <c r="B36" s="11" t="s">
        <v>124</v>
      </c>
      <c r="C36" s="11" t="s">
        <v>125</v>
      </c>
      <c r="D36" s="11" t="s">
        <v>126</v>
      </c>
      <c r="E36" s="11" t="s">
        <v>109</v>
      </c>
      <c r="F36" s="11">
        <v>200</v>
      </c>
      <c r="G36" s="11" t="s">
        <v>93</v>
      </c>
      <c r="H36" s="11">
        <v>8</v>
      </c>
      <c r="I36" s="11">
        <v>15640757797</v>
      </c>
      <c r="J36" s="11" t="s">
        <v>16</v>
      </c>
    </row>
    <row r="37" s="1" customFormat="1" ht="63" customHeight="1" spans="1:10">
      <c r="A37" s="11">
        <v>35</v>
      </c>
      <c r="B37" s="11" t="s">
        <v>127</v>
      </c>
      <c r="C37" s="11" t="s">
        <v>128</v>
      </c>
      <c r="D37" s="11" t="s">
        <v>129</v>
      </c>
      <c r="E37" s="11" t="s">
        <v>130</v>
      </c>
      <c r="F37" s="11">
        <v>209</v>
      </c>
      <c r="G37" s="11" t="s">
        <v>15</v>
      </c>
      <c r="H37" s="11">
        <v>6</v>
      </c>
      <c r="I37" s="11">
        <v>13840766209</v>
      </c>
      <c r="J37" s="11" t="s">
        <v>16</v>
      </c>
    </row>
    <row r="38" s="1" customFormat="1" ht="63" customHeight="1" spans="1:10">
      <c r="A38" s="11">
        <v>36</v>
      </c>
      <c r="B38" s="11" t="s">
        <v>131</v>
      </c>
      <c r="C38" s="11" t="s">
        <v>132</v>
      </c>
      <c r="D38" s="11" t="s">
        <v>133</v>
      </c>
      <c r="E38" s="11" t="s">
        <v>130</v>
      </c>
      <c r="F38" s="11">
        <v>209</v>
      </c>
      <c r="G38" s="11" t="s">
        <v>15</v>
      </c>
      <c r="H38" s="11">
        <v>6</v>
      </c>
      <c r="I38" s="11">
        <v>18841733568</v>
      </c>
      <c r="J38" s="11" t="s">
        <v>16</v>
      </c>
    </row>
    <row r="39" s="1" customFormat="1" ht="63" customHeight="1" spans="1:10">
      <c r="A39" s="11">
        <v>37</v>
      </c>
      <c r="B39" s="11" t="s">
        <v>134</v>
      </c>
      <c r="C39" s="11" t="s">
        <v>31</v>
      </c>
      <c r="D39" s="11" t="s">
        <v>135</v>
      </c>
      <c r="E39" s="11" t="s">
        <v>130</v>
      </c>
      <c r="F39" s="11">
        <v>170</v>
      </c>
      <c r="G39" s="11" t="s">
        <v>49</v>
      </c>
      <c r="H39" s="11">
        <v>3</v>
      </c>
      <c r="I39" s="11">
        <v>13464395847</v>
      </c>
      <c r="J39" s="11" t="s">
        <v>16</v>
      </c>
    </row>
    <row r="40" s="1" customFormat="1" ht="63" customHeight="1" spans="1:10">
      <c r="A40" s="11">
        <v>38</v>
      </c>
      <c r="B40" s="11" t="s">
        <v>136</v>
      </c>
      <c r="C40" s="11" t="s">
        <v>137</v>
      </c>
      <c r="D40" s="11" t="s">
        <v>138</v>
      </c>
      <c r="E40" s="11" t="s">
        <v>130</v>
      </c>
      <c r="F40" s="11">
        <v>150</v>
      </c>
      <c r="G40" s="11" t="s">
        <v>49</v>
      </c>
      <c r="H40" s="11">
        <v>4</v>
      </c>
      <c r="I40" s="11">
        <v>13904170101</v>
      </c>
      <c r="J40" s="11" t="s">
        <v>16</v>
      </c>
    </row>
    <row r="41" s="1" customFormat="1" ht="63" customHeight="1" spans="1:10">
      <c r="A41" s="11">
        <v>39</v>
      </c>
      <c r="B41" s="11" t="s">
        <v>139</v>
      </c>
      <c r="C41" s="11" t="s">
        <v>140</v>
      </c>
      <c r="D41" s="11" t="s">
        <v>141</v>
      </c>
      <c r="E41" s="11" t="s">
        <v>130</v>
      </c>
      <c r="F41" s="11">
        <v>300</v>
      </c>
      <c r="G41" s="11" t="s">
        <v>15</v>
      </c>
      <c r="H41" s="11">
        <v>4</v>
      </c>
      <c r="I41" s="11">
        <v>15604979999</v>
      </c>
      <c r="J41" s="11" t="s">
        <v>16</v>
      </c>
    </row>
    <row r="42" s="1" customFormat="1" ht="63" customHeight="1" spans="1:10">
      <c r="A42" s="11">
        <v>40</v>
      </c>
      <c r="B42" s="11" t="s">
        <v>142</v>
      </c>
      <c r="C42" s="11" t="s">
        <v>143</v>
      </c>
      <c r="D42" s="11" t="s">
        <v>144</v>
      </c>
      <c r="E42" s="11" t="s">
        <v>130</v>
      </c>
      <c r="F42" s="11">
        <v>162</v>
      </c>
      <c r="G42" s="11" t="s">
        <v>49</v>
      </c>
      <c r="H42" s="11">
        <v>3</v>
      </c>
      <c r="I42" s="11" t="s">
        <v>145</v>
      </c>
      <c r="J42" s="11" t="s">
        <v>16</v>
      </c>
    </row>
    <row r="43" s="1" customFormat="1" ht="63" customHeight="1" spans="1:10">
      <c r="A43" s="11">
        <v>41</v>
      </c>
      <c r="B43" s="11" t="s">
        <v>146</v>
      </c>
      <c r="C43" s="11" t="s">
        <v>147</v>
      </c>
      <c r="D43" s="11" t="s">
        <v>148</v>
      </c>
      <c r="E43" s="11" t="s">
        <v>130</v>
      </c>
      <c r="F43" s="11">
        <v>280</v>
      </c>
      <c r="G43" s="11" t="s">
        <v>15</v>
      </c>
      <c r="H43" s="11">
        <v>6</v>
      </c>
      <c r="I43" s="11">
        <v>15840782727</v>
      </c>
      <c r="J43" s="11" t="s">
        <v>16</v>
      </c>
    </row>
    <row r="44" s="1" customFormat="1" ht="63" customHeight="1" spans="1:10">
      <c r="A44" s="11">
        <v>42</v>
      </c>
      <c r="B44" s="11" t="s">
        <v>149</v>
      </c>
      <c r="C44" s="11" t="s">
        <v>150</v>
      </c>
      <c r="D44" s="11" t="s">
        <v>151</v>
      </c>
      <c r="E44" s="11" t="s">
        <v>130</v>
      </c>
      <c r="F44" s="11">
        <v>160</v>
      </c>
      <c r="G44" s="11" t="s">
        <v>49</v>
      </c>
      <c r="H44" s="11">
        <v>3</v>
      </c>
      <c r="I44" s="11">
        <v>18504178518</v>
      </c>
      <c r="J44" s="11" t="s">
        <v>16</v>
      </c>
    </row>
    <row r="45" s="1" customFormat="1" ht="63" customHeight="1" spans="1:10">
      <c r="A45" s="11">
        <v>43</v>
      </c>
      <c r="B45" s="11" t="s">
        <v>152</v>
      </c>
      <c r="C45" s="11" t="s">
        <v>153</v>
      </c>
      <c r="D45" s="11" t="s">
        <v>154</v>
      </c>
      <c r="E45" s="11" t="s">
        <v>130</v>
      </c>
      <c r="F45" s="11">
        <v>150</v>
      </c>
      <c r="G45" s="11" t="s">
        <v>49</v>
      </c>
      <c r="H45" s="11">
        <v>4</v>
      </c>
      <c r="I45" s="11">
        <v>13604978933</v>
      </c>
      <c r="J45" s="11" t="s">
        <v>16</v>
      </c>
    </row>
    <row r="46" s="1" customFormat="1" ht="63" customHeight="1" spans="1:10">
      <c r="A46" s="11">
        <v>44</v>
      </c>
      <c r="B46" s="11" t="s">
        <v>155</v>
      </c>
      <c r="C46" s="11" t="s">
        <v>156</v>
      </c>
      <c r="D46" s="11" t="s">
        <v>157</v>
      </c>
      <c r="E46" s="11" t="s">
        <v>130</v>
      </c>
      <c r="F46" s="11">
        <v>157</v>
      </c>
      <c r="G46" s="11" t="s">
        <v>49</v>
      </c>
      <c r="H46" s="11">
        <v>3</v>
      </c>
      <c r="I46" s="11">
        <v>15541705551</v>
      </c>
      <c r="J46" s="11" t="s">
        <v>16</v>
      </c>
    </row>
    <row r="47" s="1" customFormat="1" ht="63" customHeight="1" spans="1:10">
      <c r="A47" s="11">
        <v>45</v>
      </c>
      <c r="B47" s="11" t="s">
        <v>158</v>
      </c>
      <c r="C47" s="11" t="s">
        <v>159</v>
      </c>
      <c r="D47" s="11" t="s">
        <v>160</v>
      </c>
      <c r="E47" s="11" t="s">
        <v>130</v>
      </c>
      <c r="F47" s="11">
        <v>230</v>
      </c>
      <c r="G47" s="11" t="s">
        <v>15</v>
      </c>
      <c r="H47" s="11">
        <v>6</v>
      </c>
      <c r="I47" s="11">
        <v>13674174641</v>
      </c>
      <c r="J47" s="11" t="s">
        <v>16</v>
      </c>
    </row>
    <row r="48" s="1" customFormat="1" ht="63" customHeight="1" spans="1:10">
      <c r="A48" s="11">
        <v>46</v>
      </c>
      <c r="B48" s="11" t="s">
        <v>161</v>
      </c>
      <c r="C48" s="11" t="s">
        <v>162</v>
      </c>
      <c r="D48" s="11" t="s">
        <v>163</v>
      </c>
      <c r="E48" s="11" t="s">
        <v>130</v>
      </c>
      <c r="F48" s="11">
        <v>150</v>
      </c>
      <c r="G48" s="11" t="s">
        <v>49</v>
      </c>
      <c r="H48" s="11">
        <v>3</v>
      </c>
      <c r="I48" s="11">
        <v>18041763334</v>
      </c>
      <c r="J48" s="11" t="s">
        <v>16</v>
      </c>
    </row>
    <row r="49" s="1" customFormat="1" ht="63" customHeight="1" spans="1:10">
      <c r="A49" s="11">
        <v>47</v>
      </c>
      <c r="B49" s="11" t="s">
        <v>164</v>
      </c>
      <c r="C49" s="11" t="s">
        <v>165</v>
      </c>
      <c r="D49" s="11" t="s">
        <v>166</v>
      </c>
      <c r="E49" s="11" t="s">
        <v>130</v>
      </c>
      <c r="F49" s="11">
        <v>300</v>
      </c>
      <c r="G49" s="11" t="s">
        <v>15</v>
      </c>
      <c r="H49" s="11">
        <v>6</v>
      </c>
      <c r="I49" s="11" t="s">
        <v>167</v>
      </c>
      <c r="J49" s="11" t="s">
        <v>16</v>
      </c>
    </row>
    <row r="50" s="1" customFormat="1" ht="63" customHeight="1" spans="1:10">
      <c r="A50" s="11">
        <v>48</v>
      </c>
      <c r="B50" s="11" t="s">
        <v>168</v>
      </c>
      <c r="C50" s="11" t="s">
        <v>169</v>
      </c>
      <c r="D50" s="11" t="s">
        <v>170</v>
      </c>
      <c r="E50" s="11" t="s">
        <v>130</v>
      </c>
      <c r="F50" s="11" t="s">
        <v>171</v>
      </c>
      <c r="G50" s="11" t="s">
        <v>15</v>
      </c>
      <c r="H50" s="11">
        <v>6</v>
      </c>
      <c r="I50" s="11" t="s">
        <v>172</v>
      </c>
      <c r="J50" s="11" t="s">
        <v>16</v>
      </c>
    </row>
    <row r="51" s="1" customFormat="1" ht="63" customHeight="1" spans="1:10">
      <c r="A51" s="11">
        <v>49</v>
      </c>
      <c r="B51" s="11" t="s">
        <v>173</v>
      </c>
      <c r="C51" s="11" t="s">
        <v>174</v>
      </c>
      <c r="D51" s="11" t="s">
        <v>175</v>
      </c>
      <c r="E51" s="11" t="s">
        <v>130</v>
      </c>
      <c r="F51" s="11">
        <v>370</v>
      </c>
      <c r="G51" s="11" t="s">
        <v>15</v>
      </c>
      <c r="H51" s="11">
        <v>6</v>
      </c>
      <c r="I51" s="11">
        <v>2158118</v>
      </c>
      <c r="J51" s="11" t="s">
        <v>16</v>
      </c>
    </row>
    <row r="52" s="1" customFormat="1" ht="63" customHeight="1" spans="1:10">
      <c r="A52" s="11">
        <v>50</v>
      </c>
      <c r="B52" s="11" t="s">
        <v>176</v>
      </c>
      <c r="C52" s="11" t="s">
        <v>177</v>
      </c>
      <c r="D52" s="11" t="s">
        <v>178</v>
      </c>
      <c r="E52" s="11" t="s">
        <v>130</v>
      </c>
      <c r="F52" s="11">
        <v>500</v>
      </c>
      <c r="G52" s="11" t="s">
        <v>49</v>
      </c>
      <c r="H52" s="11">
        <v>3</v>
      </c>
      <c r="I52" s="11">
        <v>15640771717</v>
      </c>
      <c r="J52" s="11" t="s">
        <v>16</v>
      </c>
    </row>
    <row r="53" s="1" customFormat="1" ht="63" customHeight="1" spans="1:10">
      <c r="A53" s="11">
        <v>51</v>
      </c>
      <c r="B53" s="11" t="s">
        <v>179</v>
      </c>
      <c r="C53" s="11" t="s">
        <v>180</v>
      </c>
      <c r="D53" s="11" t="s">
        <v>181</v>
      </c>
      <c r="E53" s="11" t="s">
        <v>130</v>
      </c>
      <c r="F53" s="11">
        <v>160</v>
      </c>
      <c r="G53" s="11" t="s">
        <v>49</v>
      </c>
      <c r="H53" s="11">
        <v>3</v>
      </c>
      <c r="I53" s="11">
        <v>13898747302</v>
      </c>
      <c r="J53" s="11" t="s">
        <v>16</v>
      </c>
    </row>
    <row r="54" s="1" customFormat="1" ht="63" customHeight="1" spans="1:10">
      <c r="A54" s="11">
        <v>52</v>
      </c>
      <c r="B54" s="11" t="s">
        <v>182</v>
      </c>
      <c r="C54" s="11" t="s">
        <v>183</v>
      </c>
      <c r="D54" s="11" t="s">
        <v>184</v>
      </c>
      <c r="E54" s="11" t="s">
        <v>130</v>
      </c>
      <c r="F54" s="11">
        <v>700</v>
      </c>
      <c r="G54" s="11" t="s">
        <v>15</v>
      </c>
      <c r="H54" s="11">
        <v>6</v>
      </c>
      <c r="I54" s="11">
        <v>13841710040</v>
      </c>
      <c r="J54" s="11" t="s">
        <v>16</v>
      </c>
    </row>
    <row r="55" s="1" customFormat="1" ht="63" customHeight="1" spans="1:10">
      <c r="A55" s="11">
        <v>53</v>
      </c>
      <c r="B55" s="11" t="s">
        <v>185</v>
      </c>
      <c r="C55" s="11" t="s">
        <v>186</v>
      </c>
      <c r="D55" s="11" t="s">
        <v>187</v>
      </c>
      <c r="E55" s="11" t="s">
        <v>130</v>
      </c>
      <c r="F55" s="11">
        <v>180</v>
      </c>
      <c r="G55" s="11" t="s">
        <v>15</v>
      </c>
      <c r="H55" s="11">
        <v>6</v>
      </c>
      <c r="I55" s="11">
        <v>13940718591</v>
      </c>
      <c r="J55" s="11" t="s">
        <v>16</v>
      </c>
    </row>
    <row r="56" s="1" customFormat="1" ht="63" customHeight="1" spans="1:10">
      <c r="A56" s="11">
        <v>54</v>
      </c>
      <c r="B56" s="11" t="s">
        <v>188</v>
      </c>
      <c r="C56" s="11" t="s">
        <v>189</v>
      </c>
      <c r="D56" s="11" t="s">
        <v>190</v>
      </c>
      <c r="E56" s="11" t="s">
        <v>130</v>
      </c>
      <c r="F56" s="11">
        <v>200</v>
      </c>
      <c r="G56" s="11" t="s">
        <v>15</v>
      </c>
      <c r="H56" s="11">
        <v>6</v>
      </c>
      <c r="I56" s="11" t="s">
        <v>191</v>
      </c>
      <c r="J56" s="11" t="s">
        <v>16</v>
      </c>
    </row>
    <row r="57" s="1" customFormat="1" ht="63" customHeight="1" spans="1:10">
      <c r="A57" s="11">
        <v>55</v>
      </c>
      <c r="B57" s="11" t="s">
        <v>192</v>
      </c>
      <c r="C57" s="11" t="s">
        <v>193</v>
      </c>
      <c r="D57" s="11" t="s">
        <v>194</v>
      </c>
      <c r="E57" s="11" t="s">
        <v>130</v>
      </c>
      <c r="F57" s="11">
        <v>160</v>
      </c>
      <c r="G57" s="11" t="s">
        <v>15</v>
      </c>
      <c r="H57" s="11">
        <v>6</v>
      </c>
      <c r="I57" s="11">
        <v>13898758567</v>
      </c>
      <c r="J57" s="11" t="s">
        <v>16</v>
      </c>
    </row>
    <row r="58" s="1" customFormat="1" ht="63" customHeight="1" spans="1:10">
      <c r="A58" s="11">
        <v>56</v>
      </c>
      <c r="B58" s="11" t="s">
        <v>195</v>
      </c>
      <c r="C58" s="11" t="s">
        <v>196</v>
      </c>
      <c r="D58" s="11" t="s">
        <v>197</v>
      </c>
      <c r="E58" s="11" t="s">
        <v>130</v>
      </c>
      <c r="F58" s="11">
        <v>420</v>
      </c>
      <c r="G58" s="11" t="s">
        <v>49</v>
      </c>
      <c r="H58" s="11">
        <v>6</v>
      </c>
      <c r="I58" s="11">
        <v>13079401019</v>
      </c>
      <c r="J58" s="11" t="s">
        <v>16</v>
      </c>
    </row>
    <row r="59" s="1" customFormat="1" ht="63" customHeight="1" spans="1:10">
      <c r="A59" s="11">
        <v>57</v>
      </c>
      <c r="B59" s="11" t="s">
        <v>198</v>
      </c>
      <c r="C59" s="11" t="s">
        <v>199</v>
      </c>
      <c r="D59" s="11" t="s">
        <v>200</v>
      </c>
      <c r="E59" s="11" t="s">
        <v>130</v>
      </c>
      <c r="F59" s="11">
        <v>152</v>
      </c>
      <c r="G59" s="11" t="s">
        <v>49</v>
      </c>
      <c r="H59" s="11">
        <v>3</v>
      </c>
      <c r="I59" s="11">
        <v>15841726612</v>
      </c>
      <c r="J59" s="11" t="s">
        <v>16</v>
      </c>
    </row>
    <row r="60" s="1" customFormat="1" ht="63" customHeight="1" spans="1:10">
      <c r="A60" s="11">
        <v>58</v>
      </c>
      <c r="B60" s="11" t="s">
        <v>201</v>
      </c>
      <c r="C60" s="11" t="s">
        <v>202</v>
      </c>
      <c r="D60" s="11" t="s">
        <v>203</v>
      </c>
      <c r="E60" s="11" t="s">
        <v>130</v>
      </c>
      <c r="F60" s="11">
        <v>420</v>
      </c>
      <c r="G60" s="11" t="s">
        <v>15</v>
      </c>
      <c r="H60" s="11">
        <v>4</v>
      </c>
      <c r="I60" s="11">
        <v>3591833</v>
      </c>
      <c r="J60" s="11" t="s">
        <v>16</v>
      </c>
    </row>
    <row r="61" s="1" customFormat="1" ht="63" customHeight="1" spans="1:10">
      <c r="A61" s="11">
        <v>59</v>
      </c>
      <c r="B61" s="11" t="s">
        <v>204</v>
      </c>
      <c r="C61" s="11" t="s">
        <v>205</v>
      </c>
      <c r="D61" s="11" t="s">
        <v>206</v>
      </c>
      <c r="E61" s="11" t="s">
        <v>130</v>
      </c>
      <c r="F61" s="11">
        <v>170</v>
      </c>
      <c r="G61" s="11" t="s">
        <v>15</v>
      </c>
      <c r="H61" s="11">
        <v>4</v>
      </c>
      <c r="I61" s="11">
        <v>18242678788</v>
      </c>
      <c r="J61" s="11" t="s">
        <v>16</v>
      </c>
    </row>
    <row r="62" s="1" customFormat="1" ht="63" customHeight="1" spans="1:10">
      <c r="A62" s="11">
        <v>60</v>
      </c>
      <c r="B62" s="11" t="s">
        <v>207</v>
      </c>
      <c r="C62" s="11" t="s">
        <v>208</v>
      </c>
      <c r="D62" s="11" t="s">
        <v>209</v>
      </c>
      <c r="E62" s="11" t="s">
        <v>130</v>
      </c>
      <c r="F62" s="11">
        <v>171</v>
      </c>
      <c r="G62" s="11" t="s">
        <v>15</v>
      </c>
      <c r="H62" s="11">
        <v>6</v>
      </c>
      <c r="I62" s="11">
        <v>13050607788</v>
      </c>
      <c r="J62" s="11" t="s">
        <v>16</v>
      </c>
    </row>
    <row r="63" s="1" customFormat="1" ht="63" customHeight="1" spans="1:10">
      <c r="A63" s="11">
        <v>61</v>
      </c>
      <c r="B63" s="11" t="s">
        <v>210</v>
      </c>
      <c r="C63" s="11" t="s">
        <v>211</v>
      </c>
      <c r="D63" s="11" t="s">
        <v>212</v>
      </c>
      <c r="E63" s="11" t="s">
        <v>130</v>
      </c>
      <c r="F63" s="11">
        <v>230</v>
      </c>
      <c r="G63" s="11" t="s">
        <v>15</v>
      </c>
      <c r="H63" s="11">
        <v>5</v>
      </c>
      <c r="I63" s="11">
        <v>13464788059</v>
      </c>
      <c r="J63" s="11" t="s">
        <v>16</v>
      </c>
    </row>
    <row r="64" s="1" customFormat="1" ht="63" customHeight="1" spans="1:10">
      <c r="A64" s="11">
        <v>62</v>
      </c>
      <c r="B64" s="11" t="s">
        <v>213</v>
      </c>
      <c r="C64" s="11" t="s">
        <v>214</v>
      </c>
      <c r="D64" s="11" t="s">
        <v>215</v>
      </c>
      <c r="E64" s="11" t="s">
        <v>130</v>
      </c>
      <c r="F64" s="11">
        <v>170</v>
      </c>
      <c r="G64" s="11" t="s">
        <v>15</v>
      </c>
      <c r="H64" s="11">
        <v>4</v>
      </c>
      <c r="I64" s="11">
        <v>13904973369</v>
      </c>
      <c r="J64" s="11" t="s">
        <v>16</v>
      </c>
    </row>
    <row r="65" s="1" customFormat="1" ht="63" customHeight="1" spans="1:10">
      <c r="A65" s="11">
        <v>63</v>
      </c>
      <c r="B65" s="11" t="s">
        <v>216</v>
      </c>
      <c r="C65" s="11" t="s">
        <v>217</v>
      </c>
      <c r="D65" s="11" t="s">
        <v>218</v>
      </c>
      <c r="E65" s="11" t="s">
        <v>130</v>
      </c>
      <c r="F65" s="11">
        <v>327</v>
      </c>
      <c r="G65" s="11" t="s">
        <v>15</v>
      </c>
      <c r="H65" s="11">
        <v>5</v>
      </c>
      <c r="I65" s="11">
        <v>15141701770</v>
      </c>
      <c r="J65" s="11" t="s">
        <v>16</v>
      </c>
    </row>
    <row r="66" s="1" customFormat="1" ht="63" customHeight="1" spans="1:10">
      <c r="A66" s="11">
        <v>64</v>
      </c>
      <c r="B66" s="11" t="s">
        <v>219</v>
      </c>
      <c r="C66" s="11" t="s">
        <v>220</v>
      </c>
      <c r="D66" s="11" t="s">
        <v>218</v>
      </c>
      <c r="E66" s="11" t="s">
        <v>130</v>
      </c>
      <c r="F66" s="11">
        <v>190</v>
      </c>
      <c r="G66" s="11" t="s">
        <v>15</v>
      </c>
      <c r="H66" s="11">
        <v>5</v>
      </c>
      <c r="I66" s="11">
        <v>15141701770</v>
      </c>
      <c r="J66" s="11" t="s">
        <v>16</v>
      </c>
    </row>
    <row r="67" s="1" customFormat="1" ht="63" customHeight="1" spans="1:10">
      <c r="A67" s="11">
        <v>65</v>
      </c>
      <c r="B67" s="11" t="s">
        <v>221</v>
      </c>
      <c r="C67" s="11" t="s">
        <v>222</v>
      </c>
      <c r="D67" s="11" t="s">
        <v>223</v>
      </c>
      <c r="E67" s="11" t="s">
        <v>130</v>
      </c>
      <c r="F67" s="11">
        <v>240</v>
      </c>
      <c r="G67" s="11" t="s">
        <v>15</v>
      </c>
      <c r="H67" s="11">
        <v>6</v>
      </c>
      <c r="I67" s="11">
        <v>13614078999</v>
      </c>
      <c r="J67" s="11" t="s">
        <v>16</v>
      </c>
    </row>
    <row r="68" s="1" customFormat="1" ht="63" customHeight="1" spans="1:10">
      <c r="A68" s="11">
        <v>66</v>
      </c>
      <c r="B68" s="11" t="s">
        <v>224</v>
      </c>
      <c r="C68" s="11" t="s">
        <v>225</v>
      </c>
      <c r="D68" s="11" t="s">
        <v>226</v>
      </c>
      <c r="E68" s="11" t="s">
        <v>130</v>
      </c>
      <c r="F68" s="11">
        <v>416</v>
      </c>
      <c r="G68" s="11" t="s">
        <v>15</v>
      </c>
      <c r="H68" s="11">
        <v>5</v>
      </c>
      <c r="I68" s="11">
        <v>18740249779</v>
      </c>
      <c r="J68" s="11" t="s">
        <v>16</v>
      </c>
    </row>
    <row r="69" s="1" customFormat="1" ht="63" customHeight="1" spans="1:10">
      <c r="A69" s="11">
        <v>67</v>
      </c>
      <c r="B69" s="11" t="s">
        <v>227</v>
      </c>
      <c r="C69" s="11" t="s">
        <v>228</v>
      </c>
      <c r="D69" s="11" t="s">
        <v>229</v>
      </c>
      <c r="E69" s="11" t="s">
        <v>130</v>
      </c>
      <c r="F69" s="11">
        <v>230</v>
      </c>
      <c r="G69" s="11" t="s">
        <v>15</v>
      </c>
      <c r="H69" s="11">
        <v>5</v>
      </c>
      <c r="I69" s="11" t="s">
        <v>230</v>
      </c>
      <c r="J69" s="11" t="s">
        <v>16</v>
      </c>
    </row>
    <row r="70" s="1" customFormat="1" ht="63" customHeight="1" spans="1:10">
      <c r="A70" s="11">
        <v>68</v>
      </c>
      <c r="B70" s="11" t="s">
        <v>231</v>
      </c>
      <c r="C70" s="11" t="s">
        <v>232</v>
      </c>
      <c r="D70" s="11" t="s">
        <v>233</v>
      </c>
      <c r="E70" s="11" t="s">
        <v>130</v>
      </c>
      <c r="F70" s="11">
        <v>160</v>
      </c>
      <c r="G70" s="11" t="s">
        <v>15</v>
      </c>
      <c r="H70" s="11">
        <v>6</v>
      </c>
      <c r="I70" s="11">
        <v>13194172446</v>
      </c>
      <c r="J70" s="11" t="s">
        <v>16</v>
      </c>
    </row>
    <row r="71" s="1" customFormat="1" ht="63" customHeight="1" spans="1:10">
      <c r="A71" s="11">
        <v>69</v>
      </c>
      <c r="B71" s="11" t="s">
        <v>234</v>
      </c>
      <c r="C71" s="11" t="s">
        <v>235</v>
      </c>
      <c r="D71" s="11" t="s">
        <v>236</v>
      </c>
      <c r="E71" s="11" t="s">
        <v>130</v>
      </c>
      <c r="F71" s="11">
        <v>230</v>
      </c>
      <c r="G71" s="11" t="s">
        <v>15</v>
      </c>
      <c r="H71" s="11">
        <v>5</v>
      </c>
      <c r="I71" s="11" t="s">
        <v>237</v>
      </c>
      <c r="J71" s="11" t="s">
        <v>16</v>
      </c>
    </row>
    <row r="72" s="1" customFormat="1" ht="63" customHeight="1" spans="1:10">
      <c r="A72" s="11">
        <v>70</v>
      </c>
      <c r="B72" s="11" t="s">
        <v>238</v>
      </c>
      <c r="C72" s="11" t="s">
        <v>239</v>
      </c>
      <c r="D72" s="11" t="s">
        <v>240</v>
      </c>
      <c r="E72" s="11" t="s">
        <v>130</v>
      </c>
      <c r="F72" s="11">
        <v>300</v>
      </c>
      <c r="G72" s="11" t="s">
        <v>15</v>
      </c>
      <c r="H72" s="11">
        <v>6</v>
      </c>
      <c r="I72" s="11">
        <v>15184288111</v>
      </c>
      <c r="J72" s="11" t="s">
        <v>16</v>
      </c>
    </row>
    <row r="73" s="1" customFormat="1" ht="63" customHeight="1" spans="1:10">
      <c r="A73" s="11">
        <v>71</v>
      </c>
      <c r="B73" s="11" t="s">
        <v>241</v>
      </c>
      <c r="C73" s="11" t="s">
        <v>242</v>
      </c>
      <c r="D73" s="11" t="s">
        <v>243</v>
      </c>
      <c r="E73" s="11" t="s">
        <v>130</v>
      </c>
      <c r="F73" s="11">
        <v>173</v>
      </c>
      <c r="G73" s="11" t="s">
        <v>15</v>
      </c>
      <c r="H73" s="11">
        <v>5</v>
      </c>
      <c r="I73" s="11">
        <v>15904977798</v>
      </c>
      <c r="J73" s="11" t="s">
        <v>16</v>
      </c>
    </row>
    <row r="74" s="1" customFormat="1" ht="63" customHeight="1" spans="1:10">
      <c r="A74" s="11">
        <v>72</v>
      </c>
      <c r="B74" s="11" t="s">
        <v>244</v>
      </c>
      <c r="C74" s="11" t="s">
        <v>245</v>
      </c>
      <c r="D74" s="11" t="s">
        <v>246</v>
      </c>
      <c r="E74" s="11" t="s">
        <v>130</v>
      </c>
      <c r="F74" s="11">
        <v>180</v>
      </c>
      <c r="G74" s="11" t="s">
        <v>15</v>
      </c>
      <c r="H74" s="11">
        <v>5</v>
      </c>
      <c r="I74" s="11" t="s">
        <v>247</v>
      </c>
      <c r="J74" s="11" t="s">
        <v>16</v>
      </c>
    </row>
    <row r="75" s="1" customFormat="1" ht="63" customHeight="1" spans="1:10">
      <c r="A75" s="11">
        <v>73</v>
      </c>
      <c r="B75" s="11" t="s">
        <v>248</v>
      </c>
      <c r="C75" s="11" t="s">
        <v>249</v>
      </c>
      <c r="D75" s="11" t="s">
        <v>250</v>
      </c>
      <c r="E75" s="11" t="s">
        <v>130</v>
      </c>
      <c r="F75" s="11">
        <v>351</v>
      </c>
      <c r="G75" s="11" t="s">
        <v>15</v>
      </c>
      <c r="H75" s="11">
        <v>5</v>
      </c>
      <c r="I75" s="11">
        <v>15841737680</v>
      </c>
      <c r="J75" s="11" t="s">
        <v>16</v>
      </c>
    </row>
    <row r="76" s="1" customFormat="1" ht="63" customHeight="1" spans="1:10">
      <c r="A76" s="11">
        <v>74</v>
      </c>
      <c r="B76" s="11" t="s">
        <v>251</v>
      </c>
      <c r="C76" s="11" t="s">
        <v>252</v>
      </c>
      <c r="D76" s="11" t="s">
        <v>253</v>
      </c>
      <c r="E76" s="11" t="s">
        <v>130</v>
      </c>
      <c r="F76" s="11">
        <v>1000</v>
      </c>
      <c r="G76" s="11" t="s">
        <v>93</v>
      </c>
      <c r="H76" s="11">
        <v>9</v>
      </c>
      <c r="I76" s="11">
        <v>2813888</v>
      </c>
      <c r="J76" s="11" t="s">
        <v>16</v>
      </c>
    </row>
    <row r="77" s="1" customFormat="1" ht="63" customHeight="1" spans="1:10">
      <c r="A77" s="11">
        <v>75</v>
      </c>
      <c r="B77" s="11" t="s">
        <v>254</v>
      </c>
      <c r="C77" s="11" t="s">
        <v>255</v>
      </c>
      <c r="D77" s="11" t="s">
        <v>256</v>
      </c>
      <c r="E77" s="11" t="s">
        <v>130</v>
      </c>
      <c r="F77" s="11">
        <v>157</v>
      </c>
      <c r="G77" s="11" t="s">
        <v>49</v>
      </c>
      <c r="H77" s="11">
        <v>3</v>
      </c>
      <c r="I77" s="11">
        <v>13898759988</v>
      </c>
      <c r="J77" s="11" t="s">
        <v>16</v>
      </c>
    </row>
    <row r="78" s="1" customFormat="1" ht="63" customHeight="1" spans="1:10">
      <c r="A78" s="11">
        <v>76</v>
      </c>
      <c r="B78" s="11" t="s">
        <v>257</v>
      </c>
      <c r="C78" s="11" t="s">
        <v>258</v>
      </c>
      <c r="D78" s="11" t="s">
        <v>259</v>
      </c>
      <c r="E78" s="11" t="s">
        <v>130</v>
      </c>
      <c r="F78" s="11">
        <v>150</v>
      </c>
      <c r="G78" s="11" t="s">
        <v>49</v>
      </c>
      <c r="H78" s="11">
        <v>3</v>
      </c>
      <c r="I78" s="11">
        <v>2157575</v>
      </c>
      <c r="J78" s="11" t="s">
        <v>16</v>
      </c>
    </row>
    <row r="79" s="1" customFormat="1" ht="63" customHeight="1" spans="1:10">
      <c r="A79" s="11">
        <v>77</v>
      </c>
      <c r="B79" s="11" t="s">
        <v>260</v>
      </c>
      <c r="C79" s="11" t="s">
        <v>261</v>
      </c>
      <c r="D79" s="11" t="s">
        <v>262</v>
      </c>
      <c r="E79" s="11" t="s">
        <v>130</v>
      </c>
      <c r="F79" s="11">
        <v>220</v>
      </c>
      <c r="G79" s="11" t="s">
        <v>49</v>
      </c>
      <c r="H79" s="11">
        <v>3</v>
      </c>
      <c r="I79" s="11">
        <v>2159778</v>
      </c>
      <c r="J79" s="11" t="s">
        <v>16</v>
      </c>
    </row>
    <row r="80" s="1" customFormat="1" ht="63" customHeight="1" spans="1:10">
      <c r="A80" s="11">
        <v>78</v>
      </c>
      <c r="B80" s="11" t="s">
        <v>263</v>
      </c>
      <c r="C80" s="11" t="s">
        <v>264</v>
      </c>
      <c r="D80" s="11" t="s">
        <v>265</v>
      </c>
      <c r="E80" s="11" t="s">
        <v>130</v>
      </c>
      <c r="F80" s="11">
        <v>240</v>
      </c>
      <c r="G80" s="11" t="s">
        <v>49</v>
      </c>
      <c r="H80" s="11">
        <v>3</v>
      </c>
      <c r="I80" s="11">
        <v>4878888</v>
      </c>
      <c r="J80" s="11" t="s">
        <v>16</v>
      </c>
    </row>
    <row r="81" s="1" customFormat="1" ht="63" customHeight="1" spans="1:10">
      <c r="A81" s="11">
        <v>79</v>
      </c>
      <c r="B81" s="11" t="s">
        <v>266</v>
      </c>
      <c r="C81" s="11" t="s">
        <v>264</v>
      </c>
      <c r="D81" s="11" t="s">
        <v>253</v>
      </c>
      <c r="E81" s="11" t="s">
        <v>130</v>
      </c>
      <c r="F81" s="11">
        <v>240</v>
      </c>
      <c r="G81" s="11" t="s">
        <v>49</v>
      </c>
      <c r="H81" s="11">
        <v>3</v>
      </c>
      <c r="I81" s="11">
        <v>2919999</v>
      </c>
      <c r="J81" s="11" t="s">
        <v>16</v>
      </c>
    </row>
    <row r="82" s="1" customFormat="1" ht="63" customHeight="1" spans="1:10">
      <c r="A82" s="11">
        <v>80</v>
      </c>
      <c r="B82" s="11" t="s">
        <v>267</v>
      </c>
      <c r="C82" s="11" t="s">
        <v>268</v>
      </c>
      <c r="D82" s="11" t="s">
        <v>269</v>
      </c>
      <c r="E82" s="11" t="s">
        <v>130</v>
      </c>
      <c r="F82" s="11">
        <v>150</v>
      </c>
      <c r="G82" s="11" t="s">
        <v>49</v>
      </c>
      <c r="H82" s="11">
        <v>3</v>
      </c>
      <c r="I82" s="11">
        <v>2225188</v>
      </c>
      <c r="J82" s="11" t="s">
        <v>16</v>
      </c>
    </row>
    <row r="83" s="1" customFormat="1" ht="63" customHeight="1" spans="1:10">
      <c r="A83" s="11">
        <v>81</v>
      </c>
      <c r="B83" s="11" t="s">
        <v>270</v>
      </c>
      <c r="C83" s="11" t="s">
        <v>271</v>
      </c>
      <c r="D83" s="11" t="s">
        <v>272</v>
      </c>
      <c r="E83" s="11" t="s">
        <v>130</v>
      </c>
      <c r="F83" s="11">
        <v>150</v>
      </c>
      <c r="G83" s="11" t="s">
        <v>49</v>
      </c>
      <c r="H83" s="11">
        <v>3</v>
      </c>
      <c r="I83" s="11">
        <v>15940709494</v>
      </c>
      <c r="J83" s="11" t="s">
        <v>16</v>
      </c>
    </row>
    <row r="84" s="1" customFormat="1" ht="63" customHeight="1" spans="1:10">
      <c r="A84" s="11">
        <v>82</v>
      </c>
      <c r="B84" s="11" t="s">
        <v>273</v>
      </c>
      <c r="C84" s="11" t="s">
        <v>274</v>
      </c>
      <c r="D84" s="11" t="s">
        <v>275</v>
      </c>
      <c r="E84" s="11" t="s">
        <v>130</v>
      </c>
      <c r="F84" s="11">
        <v>220</v>
      </c>
      <c r="G84" s="11" t="s">
        <v>15</v>
      </c>
      <c r="H84" s="11">
        <v>6</v>
      </c>
      <c r="I84" s="11">
        <v>19214176888</v>
      </c>
      <c r="J84" s="11" t="s">
        <v>16</v>
      </c>
    </row>
    <row r="85" s="1" customFormat="1" ht="63" customHeight="1" spans="1:10">
      <c r="A85" s="11">
        <v>83</v>
      </c>
      <c r="B85" s="11" t="s">
        <v>276</v>
      </c>
      <c r="C85" s="11" t="s">
        <v>277</v>
      </c>
      <c r="D85" s="11" t="s">
        <v>278</v>
      </c>
      <c r="E85" s="11" t="s">
        <v>130</v>
      </c>
      <c r="F85" s="11">
        <v>150</v>
      </c>
      <c r="G85" s="11" t="s">
        <v>49</v>
      </c>
      <c r="H85" s="11">
        <v>3</v>
      </c>
      <c r="I85" s="11">
        <v>15840001888</v>
      </c>
      <c r="J85" s="11" t="s">
        <v>16</v>
      </c>
    </row>
    <row r="86" s="1" customFormat="1" ht="63" customHeight="1" spans="1:10">
      <c r="A86" s="11">
        <v>84</v>
      </c>
      <c r="B86" s="11" t="s">
        <v>279</v>
      </c>
      <c r="C86" s="11" t="s">
        <v>280</v>
      </c>
      <c r="D86" s="11" t="s">
        <v>281</v>
      </c>
      <c r="E86" s="11" t="s">
        <v>130</v>
      </c>
      <c r="F86" s="11">
        <v>162</v>
      </c>
      <c r="G86" s="11" t="s">
        <v>15</v>
      </c>
      <c r="H86" s="11">
        <v>6</v>
      </c>
      <c r="I86" s="11">
        <v>15140780011</v>
      </c>
      <c r="J86" s="11" t="s">
        <v>16</v>
      </c>
    </row>
    <row r="87" s="1" customFormat="1" ht="63" customHeight="1" spans="1:10">
      <c r="A87" s="11">
        <v>85</v>
      </c>
      <c r="B87" s="11" t="s">
        <v>282</v>
      </c>
      <c r="C87" s="11" t="s">
        <v>283</v>
      </c>
      <c r="D87" s="11" t="s">
        <v>284</v>
      </c>
      <c r="E87" s="11" t="s">
        <v>130</v>
      </c>
      <c r="F87" s="11">
        <v>270</v>
      </c>
      <c r="G87" s="11" t="s">
        <v>15</v>
      </c>
      <c r="H87" s="11">
        <v>6</v>
      </c>
      <c r="I87" s="11">
        <v>13084139149</v>
      </c>
      <c r="J87" s="11" t="s">
        <v>16</v>
      </c>
    </row>
    <row r="88" s="1" customFormat="1" ht="63" customHeight="1" spans="1:10">
      <c r="A88" s="11">
        <v>86</v>
      </c>
      <c r="B88" s="11" t="s">
        <v>285</v>
      </c>
      <c r="C88" s="11" t="s">
        <v>286</v>
      </c>
      <c r="D88" s="11" t="s">
        <v>287</v>
      </c>
      <c r="E88" s="11" t="s">
        <v>130</v>
      </c>
      <c r="F88" s="11">
        <v>170</v>
      </c>
      <c r="G88" s="11" t="s">
        <v>15</v>
      </c>
      <c r="H88" s="11">
        <v>6</v>
      </c>
      <c r="I88" s="11">
        <v>13840719371</v>
      </c>
      <c r="J88" s="11" t="s">
        <v>16</v>
      </c>
    </row>
    <row r="89" s="1" customFormat="1" ht="63" customHeight="1" spans="1:10">
      <c r="A89" s="11">
        <v>87</v>
      </c>
      <c r="B89" s="11" t="s">
        <v>288</v>
      </c>
      <c r="C89" s="11" t="s">
        <v>289</v>
      </c>
      <c r="D89" s="11" t="s">
        <v>290</v>
      </c>
      <c r="E89" s="11" t="s">
        <v>130</v>
      </c>
      <c r="F89" s="11">
        <v>180</v>
      </c>
      <c r="G89" s="11" t="s">
        <v>49</v>
      </c>
      <c r="H89" s="11">
        <v>3</v>
      </c>
      <c r="I89" s="11">
        <v>13840797001</v>
      </c>
      <c r="J89" s="11" t="s">
        <v>16</v>
      </c>
    </row>
    <row r="90" s="1" customFormat="1" ht="63" customHeight="1" spans="1:10">
      <c r="A90" s="11">
        <v>88</v>
      </c>
      <c r="B90" s="11" t="s">
        <v>291</v>
      </c>
      <c r="C90" s="11" t="s">
        <v>292</v>
      </c>
      <c r="D90" s="11" t="s">
        <v>293</v>
      </c>
      <c r="E90" s="11" t="s">
        <v>130</v>
      </c>
      <c r="F90" s="11">
        <v>201</v>
      </c>
      <c r="G90" s="11" t="s">
        <v>49</v>
      </c>
      <c r="H90" s="11">
        <v>3</v>
      </c>
      <c r="I90" s="11">
        <v>15561393666</v>
      </c>
      <c r="J90" s="11" t="s">
        <v>16</v>
      </c>
    </row>
    <row r="91" s="1" customFormat="1" ht="63" customHeight="1" spans="1:10">
      <c r="A91" s="11">
        <v>89</v>
      </c>
      <c r="B91" s="11" t="s">
        <v>294</v>
      </c>
      <c r="C91" s="11" t="s">
        <v>295</v>
      </c>
      <c r="D91" s="11" t="s">
        <v>296</v>
      </c>
      <c r="E91" s="11" t="s">
        <v>130</v>
      </c>
      <c r="F91" s="11">
        <v>190</v>
      </c>
      <c r="G91" s="11" t="s">
        <v>15</v>
      </c>
      <c r="H91" s="11">
        <v>6</v>
      </c>
      <c r="I91" s="11">
        <v>18340751234</v>
      </c>
      <c r="J91" s="11" t="s">
        <v>16</v>
      </c>
    </row>
    <row r="92" s="1" customFormat="1" ht="63" customHeight="1" spans="1:10">
      <c r="A92" s="11">
        <v>90</v>
      </c>
      <c r="B92" s="11" t="s">
        <v>297</v>
      </c>
      <c r="C92" s="11" t="s">
        <v>298</v>
      </c>
      <c r="D92" s="11" t="s">
        <v>299</v>
      </c>
      <c r="E92" s="11" t="s">
        <v>130</v>
      </c>
      <c r="F92" s="11">
        <v>160</v>
      </c>
      <c r="G92" s="11" t="s">
        <v>15</v>
      </c>
      <c r="H92" s="11">
        <v>6</v>
      </c>
      <c r="I92" s="11">
        <v>15940755552</v>
      </c>
      <c r="J92" s="11" t="s">
        <v>16</v>
      </c>
    </row>
    <row r="93" s="1" customFormat="1" ht="63" customHeight="1" spans="1:10">
      <c r="A93" s="11">
        <v>91</v>
      </c>
      <c r="B93" s="11" t="s">
        <v>300</v>
      </c>
      <c r="C93" s="11" t="s">
        <v>301</v>
      </c>
      <c r="D93" s="11" t="s">
        <v>302</v>
      </c>
      <c r="E93" s="11" t="s">
        <v>130</v>
      </c>
      <c r="F93" s="11">
        <v>234</v>
      </c>
      <c r="G93" s="11" t="s">
        <v>15</v>
      </c>
      <c r="H93" s="11">
        <v>6</v>
      </c>
      <c r="I93" s="11">
        <v>15541792993</v>
      </c>
      <c r="J93" s="11" t="s">
        <v>16</v>
      </c>
    </row>
    <row r="94" s="1" customFormat="1" ht="63" customHeight="1" spans="1:10">
      <c r="A94" s="11">
        <v>92</v>
      </c>
      <c r="B94" s="11" t="s">
        <v>303</v>
      </c>
      <c r="C94" s="11" t="s">
        <v>304</v>
      </c>
      <c r="D94" s="11" t="s">
        <v>305</v>
      </c>
      <c r="E94" s="11" t="s">
        <v>130</v>
      </c>
      <c r="F94" s="11">
        <v>230</v>
      </c>
      <c r="G94" s="11" t="s">
        <v>15</v>
      </c>
      <c r="H94" s="11">
        <v>6</v>
      </c>
      <c r="I94" s="11">
        <v>18604972922</v>
      </c>
      <c r="J94" s="11" t="s">
        <v>16</v>
      </c>
    </row>
    <row r="95" s="1" customFormat="1" ht="63" customHeight="1" spans="1:10">
      <c r="A95" s="11">
        <v>93</v>
      </c>
      <c r="B95" s="11" t="s">
        <v>306</v>
      </c>
      <c r="C95" s="11" t="s">
        <v>307</v>
      </c>
      <c r="D95" s="11" t="s">
        <v>308</v>
      </c>
      <c r="E95" s="11" t="s">
        <v>130</v>
      </c>
      <c r="F95" s="11">
        <v>230</v>
      </c>
      <c r="G95" s="11" t="s">
        <v>15</v>
      </c>
      <c r="H95" s="11">
        <v>6</v>
      </c>
      <c r="I95" s="11">
        <v>18840710137</v>
      </c>
      <c r="J95" s="11" t="s">
        <v>16</v>
      </c>
    </row>
    <row r="96" s="1" customFormat="1" ht="63" customHeight="1" spans="1:10">
      <c r="A96" s="11">
        <v>94</v>
      </c>
      <c r="B96" s="11" t="s">
        <v>309</v>
      </c>
      <c r="C96" s="11" t="s">
        <v>310</v>
      </c>
      <c r="D96" s="11" t="s">
        <v>311</v>
      </c>
      <c r="E96" s="11" t="s">
        <v>130</v>
      </c>
      <c r="F96" s="11">
        <v>160</v>
      </c>
      <c r="G96" s="11" t="s">
        <v>15</v>
      </c>
      <c r="H96" s="11">
        <v>6</v>
      </c>
      <c r="I96" s="11">
        <v>13614970108</v>
      </c>
      <c r="J96" s="11" t="s">
        <v>16</v>
      </c>
    </row>
    <row r="97" s="1" customFormat="1" ht="63" customHeight="1" spans="1:10">
      <c r="A97" s="11">
        <v>95</v>
      </c>
      <c r="B97" s="11" t="s">
        <v>312</v>
      </c>
      <c r="C97" s="11" t="s">
        <v>313</v>
      </c>
      <c r="D97" s="11" t="s">
        <v>314</v>
      </c>
      <c r="E97" s="11" t="s">
        <v>130</v>
      </c>
      <c r="F97" s="11">
        <v>185</v>
      </c>
      <c r="G97" s="11" t="s">
        <v>49</v>
      </c>
      <c r="H97" s="11">
        <v>3</v>
      </c>
      <c r="I97" s="11" t="s">
        <v>315</v>
      </c>
      <c r="J97" s="11" t="s">
        <v>16</v>
      </c>
    </row>
    <row r="98" s="1" customFormat="1" ht="63" customHeight="1" spans="1:10">
      <c r="A98" s="11">
        <v>96</v>
      </c>
      <c r="B98" s="11" t="s">
        <v>316</v>
      </c>
      <c r="C98" s="11" t="s">
        <v>317</v>
      </c>
      <c r="D98" s="11" t="s">
        <v>318</v>
      </c>
      <c r="E98" s="11" t="s">
        <v>130</v>
      </c>
      <c r="F98" s="11">
        <v>396</v>
      </c>
      <c r="G98" s="11" t="s">
        <v>15</v>
      </c>
      <c r="H98" s="11">
        <v>6</v>
      </c>
      <c r="I98" s="11">
        <v>13941797262</v>
      </c>
      <c r="J98" s="11" t="s">
        <v>16</v>
      </c>
    </row>
    <row r="99" s="1" customFormat="1" ht="63" customHeight="1" spans="1:10">
      <c r="A99" s="11">
        <v>97</v>
      </c>
      <c r="B99" s="11" t="s">
        <v>319</v>
      </c>
      <c r="C99" s="11" t="s">
        <v>320</v>
      </c>
      <c r="D99" s="11" t="s">
        <v>321</v>
      </c>
      <c r="E99" s="11" t="s">
        <v>130</v>
      </c>
      <c r="F99" s="11">
        <v>200</v>
      </c>
      <c r="G99" s="11" t="s">
        <v>15</v>
      </c>
      <c r="H99" s="11">
        <v>6</v>
      </c>
      <c r="I99" s="11">
        <v>18704177666</v>
      </c>
      <c r="J99" s="11" t="s">
        <v>16</v>
      </c>
    </row>
    <row r="100" s="1" customFormat="1" ht="63" customHeight="1" spans="1:10">
      <c r="A100" s="11">
        <v>98</v>
      </c>
      <c r="B100" s="11" t="s">
        <v>322</v>
      </c>
      <c r="C100" s="11" t="s">
        <v>323</v>
      </c>
      <c r="D100" s="11" t="s">
        <v>324</v>
      </c>
      <c r="E100" s="11" t="s">
        <v>130</v>
      </c>
      <c r="F100" s="11">
        <v>190</v>
      </c>
      <c r="G100" s="11" t="s">
        <v>15</v>
      </c>
      <c r="H100" s="11">
        <v>6</v>
      </c>
      <c r="I100" s="11">
        <v>13940701931</v>
      </c>
      <c r="J100" s="11" t="s">
        <v>16</v>
      </c>
    </row>
    <row r="101" s="1" customFormat="1" ht="63" customHeight="1" spans="1:10">
      <c r="A101" s="11">
        <v>99</v>
      </c>
      <c r="B101" s="11" t="s">
        <v>325</v>
      </c>
      <c r="C101" s="11" t="s">
        <v>326</v>
      </c>
      <c r="D101" s="11" t="s">
        <v>327</v>
      </c>
      <c r="E101" s="11" t="s">
        <v>130</v>
      </c>
      <c r="F101" s="11">
        <v>180</v>
      </c>
      <c r="G101" s="11" t="s">
        <v>15</v>
      </c>
      <c r="H101" s="11">
        <v>6</v>
      </c>
      <c r="I101" s="11">
        <v>14704173663</v>
      </c>
      <c r="J101" s="11" t="s">
        <v>16</v>
      </c>
    </row>
    <row r="102" s="1" customFormat="1" ht="63" customHeight="1" spans="1:10">
      <c r="A102" s="11">
        <v>100</v>
      </c>
      <c r="B102" s="11" t="s">
        <v>328</v>
      </c>
      <c r="C102" s="11" t="s">
        <v>329</v>
      </c>
      <c r="D102" s="11" t="s">
        <v>330</v>
      </c>
      <c r="E102" s="11" t="s">
        <v>130</v>
      </c>
      <c r="F102" s="11">
        <v>170</v>
      </c>
      <c r="G102" s="11" t="s">
        <v>15</v>
      </c>
      <c r="H102" s="11">
        <v>6</v>
      </c>
      <c r="I102" s="11">
        <v>15566342770</v>
      </c>
      <c r="J102" s="11" t="s">
        <v>16</v>
      </c>
    </row>
    <row r="103" s="1" customFormat="1" ht="63" customHeight="1" spans="1:10">
      <c r="A103" s="11">
        <v>101</v>
      </c>
      <c r="B103" s="11" t="s">
        <v>331</v>
      </c>
      <c r="C103" s="11" t="s">
        <v>332</v>
      </c>
      <c r="D103" s="11" t="s">
        <v>333</v>
      </c>
      <c r="E103" s="11" t="s">
        <v>130</v>
      </c>
      <c r="F103" s="11">
        <v>165</v>
      </c>
      <c r="G103" s="11" t="s">
        <v>49</v>
      </c>
      <c r="H103" s="11">
        <v>3</v>
      </c>
      <c r="I103" s="11">
        <v>18242655653</v>
      </c>
      <c r="J103" s="11" t="s">
        <v>16</v>
      </c>
    </row>
    <row r="104" s="1" customFormat="1" ht="63" customHeight="1" spans="1:10">
      <c r="A104" s="11">
        <v>102</v>
      </c>
      <c r="B104" s="11" t="s">
        <v>334</v>
      </c>
      <c r="C104" s="11" t="s">
        <v>335</v>
      </c>
      <c r="D104" s="11" t="s">
        <v>336</v>
      </c>
      <c r="E104" s="11" t="s">
        <v>130</v>
      </c>
      <c r="F104" s="11">
        <v>300</v>
      </c>
      <c r="G104" s="11" t="s">
        <v>15</v>
      </c>
      <c r="H104" s="11">
        <v>6</v>
      </c>
      <c r="I104" s="11">
        <v>2639066</v>
      </c>
      <c r="J104" s="11" t="s">
        <v>16</v>
      </c>
    </row>
    <row r="105" s="1" customFormat="1" ht="63" customHeight="1" spans="1:10">
      <c r="A105" s="11">
        <v>103</v>
      </c>
      <c r="B105" s="11" t="s">
        <v>337</v>
      </c>
      <c r="C105" s="11" t="s">
        <v>338</v>
      </c>
      <c r="D105" s="11" t="s">
        <v>339</v>
      </c>
      <c r="E105" s="11" t="s">
        <v>130</v>
      </c>
      <c r="F105" s="11">
        <v>180</v>
      </c>
      <c r="G105" s="11" t="s">
        <v>49</v>
      </c>
      <c r="H105" s="11">
        <v>3</v>
      </c>
      <c r="I105" s="11" t="s">
        <v>340</v>
      </c>
      <c r="J105" s="11" t="s">
        <v>16</v>
      </c>
    </row>
    <row r="106" s="1" customFormat="1" ht="63" customHeight="1" spans="1:10">
      <c r="A106" s="11">
        <v>104</v>
      </c>
      <c r="B106" s="11" t="s">
        <v>341</v>
      </c>
      <c r="C106" s="11" t="s">
        <v>342</v>
      </c>
      <c r="D106" s="11" t="s">
        <v>343</v>
      </c>
      <c r="E106" s="11" t="s">
        <v>130</v>
      </c>
      <c r="F106" s="11">
        <v>360</v>
      </c>
      <c r="G106" s="11" t="s">
        <v>49</v>
      </c>
      <c r="H106" s="11">
        <v>3</v>
      </c>
      <c r="I106" s="11">
        <v>13941741881</v>
      </c>
      <c r="J106" s="11" t="s">
        <v>16</v>
      </c>
    </row>
    <row r="107" s="1" customFormat="1" ht="63" customHeight="1" spans="1:10">
      <c r="A107" s="11">
        <v>105</v>
      </c>
      <c r="B107" s="11" t="s">
        <v>344</v>
      </c>
      <c r="C107" s="11" t="s">
        <v>345</v>
      </c>
      <c r="D107" s="11" t="s">
        <v>346</v>
      </c>
      <c r="E107" s="11" t="s">
        <v>130</v>
      </c>
      <c r="F107" s="11">
        <v>150</v>
      </c>
      <c r="G107" s="11" t="s">
        <v>15</v>
      </c>
      <c r="H107" s="11">
        <v>6</v>
      </c>
      <c r="I107" s="11"/>
      <c r="J107" s="11" t="s">
        <v>16</v>
      </c>
    </row>
    <row r="108" s="1" customFormat="1" ht="63" customHeight="1" spans="1:10">
      <c r="A108" s="11">
        <v>106</v>
      </c>
      <c r="B108" s="11" t="s">
        <v>347</v>
      </c>
      <c r="C108" s="11" t="s">
        <v>348</v>
      </c>
      <c r="D108" s="11" t="s">
        <v>349</v>
      </c>
      <c r="E108" s="11" t="s">
        <v>130</v>
      </c>
      <c r="F108" s="11">
        <v>150</v>
      </c>
      <c r="G108" s="11" t="s">
        <v>15</v>
      </c>
      <c r="H108" s="11">
        <v>6</v>
      </c>
      <c r="I108" s="11">
        <v>18340630981</v>
      </c>
      <c r="J108" s="11" t="s">
        <v>16</v>
      </c>
    </row>
    <row r="109" s="1" customFormat="1" ht="63" customHeight="1" spans="1:10">
      <c r="A109" s="11">
        <v>107</v>
      </c>
      <c r="B109" s="11" t="s">
        <v>350</v>
      </c>
      <c r="C109" s="11" t="s">
        <v>351</v>
      </c>
      <c r="D109" s="11" t="s">
        <v>352</v>
      </c>
      <c r="E109" s="11" t="s">
        <v>130</v>
      </c>
      <c r="F109" s="11">
        <v>397</v>
      </c>
      <c r="G109" s="11" t="s">
        <v>49</v>
      </c>
      <c r="H109" s="11">
        <v>3</v>
      </c>
      <c r="I109" s="11">
        <v>13841727199</v>
      </c>
      <c r="J109" s="11" t="s">
        <v>16</v>
      </c>
    </row>
    <row r="110" s="1" customFormat="1" ht="63" customHeight="1" spans="1:10">
      <c r="A110" s="11">
        <v>108</v>
      </c>
      <c r="B110" s="11" t="s">
        <v>353</v>
      </c>
      <c r="C110" s="11" t="s">
        <v>354</v>
      </c>
      <c r="D110" s="11" t="s">
        <v>355</v>
      </c>
      <c r="E110" s="11" t="s">
        <v>130</v>
      </c>
      <c r="F110" s="11">
        <v>199</v>
      </c>
      <c r="G110" s="11" t="s">
        <v>15</v>
      </c>
      <c r="H110" s="11">
        <v>6</v>
      </c>
      <c r="I110" s="11">
        <v>15942715927</v>
      </c>
      <c r="J110" s="11" t="s">
        <v>16</v>
      </c>
    </row>
    <row r="111" s="1" customFormat="1" ht="63" customHeight="1" spans="1:10">
      <c r="A111" s="11">
        <v>109</v>
      </c>
      <c r="B111" s="11" t="s">
        <v>356</v>
      </c>
      <c r="C111" s="11" t="s">
        <v>357</v>
      </c>
      <c r="D111" s="11" t="s">
        <v>358</v>
      </c>
      <c r="E111" s="11" t="s">
        <v>130</v>
      </c>
      <c r="F111" s="11">
        <v>194</v>
      </c>
      <c r="G111" s="11" t="s">
        <v>15</v>
      </c>
      <c r="H111" s="11">
        <v>6</v>
      </c>
      <c r="I111" s="11">
        <v>13464789234</v>
      </c>
      <c r="J111" s="11" t="s">
        <v>16</v>
      </c>
    </row>
    <row r="112" s="1" customFormat="1" ht="63" customHeight="1" spans="1:10">
      <c r="A112" s="11">
        <v>110</v>
      </c>
      <c r="B112" s="11" t="s">
        <v>359</v>
      </c>
      <c r="C112" s="11" t="s">
        <v>360</v>
      </c>
      <c r="D112" s="11" t="s">
        <v>361</v>
      </c>
      <c r="E112" s="11" t="s">
        <v>130</v>
      </c>
      <c r="F112" s="11">
        <v>240</v>
      </c>
      <c r="G112" s="11" t="s">
        <v>15</v>
      </c>
      <c r="H112" s="11">
        <v>6</v>
      </c>
      <c r="I112" s="11">
        <v>18604970585</v>
      </c>
      <c r="J112" s="11" t="s">
        <v>16</v>
      </c>
    </row>
    <row r="113" s="1" customFormat="1" ht="63" customHeight="1" spans="1:10">
      <c r="A113" s="11">
        <v>111</v>
      </c>
      <c r="B113" s="11" t="s">
        <v>362</v>
      </c>
      <c r="C113" s="11" t="s">
        <v>363</v>
      </c>
      <c r="D113" s="11" t="s">
        <v>364</v>
      </c>
      <c r="E113" s="11" t="s">
        <v>130</v>
      </c>
      <c r="F113" s="11">
        <v>235</v>
      </c>
      <c r="G113" s="11" t="s">
        <v>15</v>
      </c>
      <c r="H113" s="11">
        <v>6</v>
      </c>
      <c r="I113" s="11">
        <v>15940762519</v>
      </c>
      <c r="J113" s="11" t="s">
        <v>16</v>
      </c>
    </row>
    <row r="114" s="1" customFormat="1" ht="63" customHeight="1" spans="1:10">
      <c r="A114" s="11">
        <v>112</v>
      </c>
      <c r="B114" s="11" t="s">
        <v>365</v>
      </c>
      <c r="C114" s="11" t="s">
        <v>366</v>
      </c>
      <c r="D114" s="11" t="s">
        <v>367</v>
      </c>
      <c r="E114" s="11" t="s">
        <v>130</v>
      </c>
      <c r="F114" s="11">
        <v>227</v>
      </c>
      <c r="G114" s="11" t="s">
        <v>15</v>
      </c>
      <c r="H114" s="11">
        <v>6</v>
      </c>
      <c r="I114" s="11">
        <v>13528621130</v>
      </c>
      <c r="J114" s="11" t="s">
        <v>16</v>
      </c>
    </row>
    <row r="115" s="1" customFormat="1" ht="63" customHeight="1" spans="1:10">
      <c r="A115" s="11">
        <v>113</v>
      </c>
      <c r="B115" s="11" t="s">
        <v>368</v>
      </c>
      <c r="C115" s="11" t="s">
        <v>369</v>
      </c>
      <c r="D115" s="11" t="s">
        <v>370</v>
      </c>
      <c r="E115" s="11" t="s">
        <v>130</v>
      </c>
      <c r="F115" s="11">
        <v>222</v>
      </c>
      <c r="G115" s="11" t="s">
        <v>15</v>
      </c>
      <c r="H115" s="11">
        <v>6</v>
      </c>
      <c r="I115" s="11">
        <v>13324171503</v>
      </c>
      <c r="J115" s="11" t="s">
        <v>16</v>
      </c>
    </row>
    <row r="116" s="2" customFormat="1" ht="63" customHeight="1" spans="1:10">
      <c r="A116" s="11">
        <v>114</v>
      </c>
      <c r="B116" s="12" t="s">
        <v>371</v>
      </c>
      <c r="C116" s="12" t="s">
        <v>372</v>
      </c>
      <c r="D116" s="12" t="s">
        <v>373</v>
      </c>
      <c r="E116" s="12" t="s">
        <v>130</v>
      </c>
      <c r="F116" s="12">
        <v>220</v>
      </c>
      <c r="G116" s="12" t="s">
        <v>15</v>
      </c>
      <c r="H116" s="12">
        <v>6</v>
      </c>
      <c r="I116" s="12">
        <v>15942282211</v>
      </c>
      <c r="J116" s="12" t="s">
        <v>16</v>
      </c>
    </row>
    <row r="117" s="1" customFormat="1" ht="63" customHeight="1" spans="1:10">
      <c r="A117" s="11">
        <v>115</v>
      </c>
      <c r="B117" s="11" t="s">
        <v>374</v>
      </c>
      <c r="C117" s="11" t="s">
        <v>375</v>
      </c>
      <c r="D117" s="11" t="s">
        <v>376</v>
      </c>
      <c r="E117" s="11" t="s">
        <v>130</v>
      </c>
      <c r="F117" s="11">
        <v>300</v>
      </c>
      <c r="G117" s="11" t="s">
        <v>15</v>
      </c>
      <c r="H117" s="11">
        <v>6</v>
      </c>
      <c r="I117" s="11">
        <v>15541719942</v>
      </c>
      <c r="J117" s="11" t="s">
        <v>16</v>
      </c>
    </row>
    <row r="118" s="1" customFormat="1" ht="63" customHeight="1" spans="1:10">
      <c r="A118" s="11">
        <v>116</v>
      </c>
      <c r="B118" s="11" t="s">
        <v>377</v>
      </c>
      <c r="C118" s="11" t="s">
        <v>378</v>
      </c>
      <c r="D118" s="11" t="s">
        <v>379</v>
      </c>
      <c r="E118" s="11" t="s">
        <v>130</v>
      </c>
      <c r="F118" s="11">
        <v>166</v>
      </c>
      <c r="G118" s="11" t="s">
        <v>15</v>
      </c>
      <c r="H118" s="11">
        <v>6</v>
      </c>
      <c r="I118" s="11">
        <v>13941757305</v>
      </c>
      <c r="J118" s="11" t="s">
        <v>16</v>
      </c>
    </row>
    <row r="119" s="1" customFormat="1" ht="63" customHeight="1" spans="1:10">
      <c r="A119" s="11">
        <v>117</v>
      </c>
      <c r="B119" s="11" t="s">
        <v>380</v>
      </c>
      <c r="C119" s="11" t="s">
        <v>381</v>
      </c>
      <c r="D119" s="11" t="s">
        <v>382</v>
      </c>
      <c r="E119" s="11" t="s">
        <v>130</v>
      </c>
      <c r="F119" s="11">
        <v>160</v>
      </c>
      <c r="G119" s="11" t="s">
        <v>15</v>
      </c>
      <c r="H119" s="11">
        <v>6</v>
      </c>
      <c r="I119" s="11">
        <v>19904178400</v>
      </c>
      <c r="J119" s="11" t="s">
        <v>16</v>
      </c>
    </row>
    <row r="120" s="1" customFormat="1" ht="63" customHeight="1" spans="1:10">
      <c r="A120" s="11">
        <v>118</v>
      </c>
      <c r="B120" s="11" t="s">
        <v>383</v>
      </c>
      <c r="C120" s="11" t="s">
        <v>384</v>
      </c>
      <c r="D120" s="11" t="s">
        <v>385</v>
      </c>
      <c r="E120" s="11" t="s">
        <v>130</v>
      </c>
      <c r="F120" s="11">
        <v>221</v>
      </c>
      <c r="G120" s="11" t="s">
        <v>15</v>
      </c>
      <c r="H120" s="11">
        <v>6</v>
      </c>
      <c r="I120" s="11">
        <v>18104177753</v>
      </c>
      <c r="J120" s="11" t="s">
        <v>16</v>
      </c>
    </row>
    <row r="121" s="1" customFormat="1" ht="63" customHeight="1" spans="1:10">
      <c r="A121" s="11">
        <v>119</v>
      </c>
      <c r="B121" s="11" t="s">
        <v>386</v>
      </c>
      <c r="C121" s="11" t="s">
        <v>387</v>
      </c>
      <c r="D121" s="11" t="s">
        <v>388</v>
      </c>
      <c r="E121" s="11" t="s">
        <v>130</v>
      </c>
      <c r="F121" s="11">
        <v>234</v>
      </c>
      <c r="G121" s="11" t="s">
        <v>15</v>
      </c>
      <c r="H121" s="11">
        <v>6</v>
      </c>
      <c r="I121" s="11">
        <v>13840739926</v>
      </c>
      <c r="J121" s="11" t="s">
        <v>16</v>
      </c>
    </row>
    <row r="122" s="1" customFormat="1" ht="63" customHeight="1" spans="1:10">
      <c r="A122" s="11">
        <v>120</v>
      </c>
      <c r="B122" s="11" t="s">
        <v>389</v>
      </c>
      <c r="C122" s="11" t="s">
        <v>390</v>
      </c>
      <c r="D122" s="11" t="s">
        <v>391</v>
      </c>
      <c r="E122" s="11" t="s">
        <v>130</v>
      </c>
      <c r="F122" s="11">
        <v>218</v>
      </c>
      <c r="G122" s="11" t="s">
        <v>15</v>
      </c>
      <c r="H122" s="11">
        <v>6</v>
      </c>
      <c r="I122" s="11">
        <v>15124228797</v>
      </c>
      <c r="J122" s="11" t="s">
        <v>16</v>
      </c>
    </row>
    <row r="123" s="1" customFormat="1" ht="63" customHeight="1" spans="1:10">
      <c r="A123" s="11">
        <v>121</v>
      </c>
      <c r="B123" s="11" t="s">
        <v>392</v>
      </c>
      <c r="C123" s="11" t="s">
        <v>393</v>
      </c>
      <c r="D123" s="11" t="s">
        <v>394</v>
      </c>
      <c r="E123" s="11" t="s">
        <v>130</v>
      </c>
      <c r="F123" s="11">
        <v>166</v>
      </c>
      <c r="G123" s="11" t="s">
        <v>15</v>
      </c>
      <c r="H123" s="11">
        <v>6</v>
      </c>
      <c r="I123" s="11">
        <v>18641768668</v>
      </c>
      <c r="J123" s="11" t="s">
        <v>16</v>
      </c>
    </row>
    <row r="124" s="1" customFormat="1" ht="63" customHeight="1" spans="1:10">
      <c r="A124" s="11">
        <v>122</v>
      </c>
      <c r="B124" s="11" t="s">
        <v>395</v>
      </c>
      <c r="C124" s="11" t="s">
        <v>396</v>
      </c>
      <c r="D124" s="11" t="s">
        <v>397</v>
      </c>
      <c r="E124" s="11" t="s">
        <v>130</v>
      </c>
      <c r="F124" s="11">
        <v>240</v>
      </c>
      <c r="G124" s="11" t="s">
        <v>15</v>
      </c>
      <c r="H124" s="11">
        <v>6</v>
      </c>
      <c r="I124" s="11">
        <v>15042291100</v>
      </c>
      <c r="J124" s="11" t="s">
        <v>16</v>
      </c>
    </row>
    <row r="125" s="1" customFormat="1" ht="63" customHeight="1" spans="1:10">
      <c r="A125" s="11">
        <v>123</v>
      </c>
      <c r="B125" s="11" t="s">
        <v>398</v>
      </c>
      <c r="C125" s="11" t="s">
        <v>399</v>
      </c>
      <c r="D125" s="11" t="s">
        <v>400</v>
      </c>
      <c r="E125" s="11" t="s">
        <v>130</v>
      </c>
      <c r="F125" s="11">
        <v>176</v>
      </c>
      <c r="G125" s="11" t="s">
        <v>15</v>
      </c>
      <c r="H125" s="11">
        <v>6</v>
      </c>
      <c r="I125" s="11">
        <v>18845566682</v>
      </c>
      <c r="J125" s="11" t="s">
        <v>16</v>
      </c>
    </row>
    <row r="126" s="1" customFormat="1" ht="63" customHeight="1" spans="1:10">
      <c r="A126" s="11">
        <v>124</v>
      </c>
      <c r="B126" s="11" t="s">
        <v>401</v>
      </c>
      <c r="C126" s="11" t="s">
        <v>402</v>
      </c>
      <c r="D126" s="11" t="s">
        <v>403</v>
      </c>
      <c r="E126" s="11" t="s">
        <v>130</v>
      </c>
      <c r="F126" s="11">
        <v>240</v>
      </c>
      <c r="G126" s="11" t="s">
        <v>15</v>
      </c>
      <c r="H126" s="11">
        <v>6</v>
      </c>
      <c r="I126" s="11">
        <v>13464745525</v>
      </c>
      <c r="J126" s="11" t="s">
        <v>16</v>
      </c>
    </row>
    <row r="127" s="1" customFormat="1" ht="63" customHeight="1" spans="1:10">
      <c r="A127" s="11">
        <v>125</v>
      </c>
      <c r="B127" s="11" t="s">
        <v>404</v>
      </c>
      <c r="C127" s="11" t="s">
        <v>405</v>
      </c>
      <c r="D127" s="11" t="s">
        <v>382</v>
      </c>
      <c r="E127" s="11" t="s">
        <v>130</v>
      </c>
      <c r="F127" s="11">
        <v>163</v>
      </c>
      <c r="G127" s="11" t="s">
        <v>15</v>
      </c>
      <c r="H127" s="11">
        <v>6</v>
      </c>
      <c r="I127" s="11">
        <v>19904178400</v>
      </c>
      <c r="J127" s="11" t="s">
        <v>16</v>
      </c>
    </row>
    <row r="128" s="1" customFormat="1" ht="63" customHeight="1" spans="1:10">
      <c r="A128" s="11">
        <v>126</v>
      </c>
      <c r="B128" s="11" t="s">
        <v>406</v>
      </c>
      <c r="C128" s="11" t="s">
        <v>407</v>
      </c>
      <c r="D128" s="11" t="s">
        <v>408</v>
      </c>
      <c r="E128" s="11" t="s">
        <v>130</v>
      </c>
      <c r="F128" s="11">
        <v>300</v>
      </c>
      <c r="G128" s="11" t="s">
        <v>15</v>
      </c>
      <c r="H128" s="11">
        <v>5</v>
      </c>
      <c r="I128" s="11">
        <v>2612690</v>
      </c>
      <c r="J128" s="11" t="s">
        <v>16</v>
      </c>
    </row>
    <row r="129" s="1" customFormat="1" ht="63" customHeight="1" spans="1:10">
      <c r="A129" s="11">
        <v>127</v>
      </c>
      <c r="B129" s="11" t="s">
        <v>409</v>
      </c>
      <c r="C129" s="11" t="s">
        <v>410</v>
      </c>
      <c r="D129" s="11" t="s">
        <v>411</v>
      </c>
      <c r="E129" s="11" t="s">
        <v>130</v>
      </c>
      <c r="F129" s="11">
        <v>229</v>
      </c>
      <c r="G129" s="11" t="s">
        <v>15</v>
      </c>
      <c r="H129" s="11">
        <v>6</v>
      </c>
      <c r="I129" s="11">
        <v>18640798169</v>
      </c>
      <c r="J129" s="11" t="s">
        <v>16</v>
      </c>
    </row>
    <row r="130" s="1" customFormat="1" ht="63" customHeight="1" spans="1:10">
      <c r="A130" s="11">
        <v>128</v>
      </c>
      <c r="B130" s="11" t="s">
        <v>412</v>
      </c>
      <c r="C130" s="11" t="s">
        <v>413</v>
      </c>
      <c r="D130" s="11" t="s">
        <v>414</v>
      </c>
      <c r="E130" s="11" t="s">
        <v>130</v>
      </c>
      <c r="F130" s="11">
        <v>260</v>
      </c>
      <c r="G130" s="11" t="s">
        <v>15</v>
      </c>
      <c r="H130" s="11">
        <v>6</v>
      </c>
      <c r="I130" s="11">
        <v>18524170030</v>
      </c>
      <c r="J130" s="11" t="s">
        <v>16</v>
      </c>
    </row>
    <row r="131" s="1" customFormat="1" ht="63" customHeight="1" spans="1:10">
      <c r="A131" s="11">
        <v>129</v>
      </c>
      <c r="B131" s="11" t="s">
        <v>415</v>
      </c>
      <c r="C131" s="11" t="s">
        <v>416</v>
      </c>
      <c r="D131" s="11" t="s">
        <v>417</v>
      </c>
      <c r="E131" s="11" t="s">
        <v>130</v>
      </c>
      <c r="F131" s="11">
        <v>195</v>
      </c>
      <c r="G131" s="11" t="s">
        <v>15</v>
      </c>
      <c r="H131" s="11">
        <v>6</v>
      </c>
      <c r="I131" s="11">
        <v>15941131925</v>
      </c>
      <c r="J131" s="11" t="s">
        <v>16</v>
      </c>
    </row>
    <row r="132" s="1" customFormat="1" ht="63" customHeight="1" spans="1:10">
      <c r="A132" s="11">
        <v>130</v>
      </c>
      <c r="B132" s="11" t="s">
        <v>418</v>
      </c>
      <c r="C132" s="11" t="s">
        <v>419</v>
      </c>
      <c r="D132" s="11" t="s">
        <v>420</v>
      </c>
      <c r="E132" s="11" t="s">
        <v>130</v>
      </c>
      <c r="F132" s="11">
        <v>204</v>
      </c>
      <c r="G132" s="11" t="s">
        <v>15</v>
      </c>
      <c r="H132" s="11">
        <v>6</v>
      </c>
      <c r="I132" s="11">
        <v>13941761482</v>
      </c>
      <c r="J132" s="11" t="s">
        <v>16</v>
      </c>
    </row>
    <row r="133" s="1" customFormat="1" ht="63" customHeight="1" spans="1:10">
      <c r="A133" s="11">
        <v>131</v>
      </c>
      <c r="B133" s="11" t="s">
        <v>421</v>
      </c>
      <c r="C133" s="11" t="s">
        <v>422</v>
      </c>
      <c r="D133" s="11" t="s">
        <v>423</v>
      </c>
      <c r="E133" s="11" t="s">
        <v>130</v>
      </c>
      <c r="F133" s="11">
        <v>160</v>
      </c>
      <c r="G133" s="11" t="s">
        <v>15</v>
      </c>
      <c r="H133" s="11">
        <v>6</v>
      </c>
      <c r="I133" s="11">
        <v>13284178666</v>
      </c>
      <c r="J133" s="11" t="s">
        <v>16</v>
      </c>
    </row>
    <row r="134" s="1" customFormat="1" ht="63" customHeight="1" spans="1:10">
      <c r="A134" s="11">
        <v>132</v>
      </c>
      <c r="B134" s="13" t="s">
        <v>424</v>
      </c>
      <c r="C134" s="11" t="s">
        <v>425</v>
      </c>
      <c r="D134" s="11" t="s">
        <v>426</v>
      </c>
      <c r="E134" s="11" t="s">
        <v>130</v>
      </c>
      <c r="F134" s="11">
        <v>304</v>
      </c>
      <c r="G134" s="11" t="s">
        <v>15</v>
      </c>
      <c r="H134" s="11">
        <v>6</v>
      </c>
      <c r="I134" s="11">
        <v>18904171722</v>
      </c>
      <c r="J134" s="11" t="s">
        <v>16</v>
      </c>
    </row>
    <row r="135" s="1" customFormat="1" ht="63" customHeight="1" spans="1:10">
      <c r="A135" s="11">
        <v>133</v>
      </c>
      <c r="B135" s="11" t="s">
        <v>427</v>
      </c>
      <c r="C135" s="11" t="s">
        <v>428</v>
      </c>
      <c r="D135" s="11" t="s">
        <v>429</v>
      </c>
      <c r="E135" s="11" t="s">
        <v>130</v>
      </c>
      <c r="F135" s="11">
        <v>242</v>
      </c>
      <c r="G135" s="11" t="s">
        <v>15</v>
      </c>
      <c r="H135" s="11">
        <v>6</v>
      </c>
      <c r="I135" s="11">
        <v>15714175888</v>
      </c>
      <c r="J135" s="11" t="s">
        <v>16</v>
      </c>
    </row>
    <row r="136" s="1" customFormat="1" ht="63" customHeight="1" spans="1:10">
      <c r="A136" s="11">
        <v>134</v>
      </c>
      <c r="B136" s="11" t="s">
        <v>430</v>
      </c>
      <c r="C136" s="11" t="s">
        <v>431</v>
      </c>
      <c r="D136" s="11" t="s">
        <v>432</v>
      </c>
      <c r="E136" s="11" t="s">
        <v>130</v>
      </c>
      <c r="F136" s="11">
        <v>204</v>
      </c>
      <c r="G136" s="11" t="s">
        <v>15</v>
      </c>
      <c r="H136" s="11">
        <v>6</v>
      </c>
      <c r="I136" s="11">
        <v>13904179080</v>
      </c>
      <c r="J136" s="11" t="s">
        <v>16</v>
      </c>
    </row>
    <row r="137" s="1" customFormat="1" ht="63" customHeight="1" spans="1:10">
      <c r="A137" s="11">
        <v>135</v>
      </c>
      <c r="B137" s="11" t="s">
        <v>433</v>
      </c>
      <c r="C137" s="11" t="s">
        <v>434</v>
      </c>
      <c r="D137" s="11" t="s">
        <v>435</v>
      </c>
      <c r="E137" s="11" t="s">
        <v>130</v>
      </c>
      <c r="F137" s="11">
        <v>195</v>
      </c>
      <c r="G137" s="11" t="s">
        <v>15</v>
      </c>
      <c r="H137" s="11">
        <v>6</v>
      </c>
      <c r="I137" s="11">
        <v>15237022599</v>
      </c>
      <c r="J137" s="11" t="s">
        <v>16</v>
      </c>
    </row>
    <row r="138" s="1" customFormat="1" ht="63" customHeight="1" spans="1:10">
      <c r="A138" s="11">
        <v>136</v>
      </c>
      <c r="B138" s="11" t="s">
        <v>436</v>
      </c>
      <c r="C138" s="11" t="s">
        <v>437</v>
      </c>
      <c r="D138" s="11" t="s">
        <v>438</v>
      </c>
      <c r="E138" s="11" t="s">
        <v>130</v>
      </c>
      <c r="F138" s="11">
        <v>198</v>
      </c>
      <c r="G138" s="11" t="s">
        <v>15</v>
      </c>
      <c r="H138" s="11">
        <v>6</v>
      </c>
      <c r="I138" s="11">
        <v>13358739909</v>
      </c>
      <c r="J138" s="11" t="s">
        <v>16</v>
      </c>
    </row>
    <row r="139" s="1" customFormat="1" ht="63" customHeight="1" spans="1:10">
      <c r="A139" s="11">
        <v>137</v>
      </c>
      <c r="B139" s="11" t="s">
        <v>439</v>
      </c>
      <c r="C139" s="11" t="s">
        <v>440</v>
      </c>
      <c r="D139" s="11" t="s">
        <v>441</v>
      </c>
      <c r="E139" s="11" t="s">
        <v>130</v>
      </c>
      <c r="F139" s="11">
        <v>180</v>
      </c>
      <c r="G139" s="11" t="s">
        <v>15</v>
      </c>
      <c r="H139" s="11">
        <v>6</v>
      </c>
      <c r="I139" s="11">
        <v>18742061213</v>
      </c>
      <c r="J139" s="11" t="s">
        <v>16</v>
      </c>
    </row>
    <row r="140" s="1" customFormat="1" ht="63" customHeight="1" spans="1:10">
      <c r="A140" s="11">
        <v>138</v>
      </c>
      <c r="B140" s="11" t="s">
        <v>442</v>
      </c>
      <c r="C140" s="11" t="s">
        <v>443</v>
      </c>
      <c r="D140" s="11" t="s">
        <v>444</v>
      </c>
      <c r="E140" s="11" t="s">
        <v>130</v>
      </c>
      <c r="F140" s="11">
        <v>181</v>
      </c>
      <c r="G140" s="11" t="s">
        <v>49</v>
      </c>
      <c r="H140" s="11">
        <v>3</v>
      </c>
      <c r="I140" s="11">
        <v>18141770069</v>
      </c>
      <c r="J140" s="11" t="s">
        <v>16</v>
      </c>
    </row>
    <row r="141" s="1" customFormat="1" ht="63" customHeight="1" spans="1:10">
      <c r="A141" s="11">
        <v>139</v>
      </c>
      <c r="B141" s="11" t="s">
        <v>445</v>
      </c>
      <c r="C141" s="11" t="s">
        <v>446</v>
      </c>
      <c r="D141" s="11" t="s">
        <v>447</v>
      </c>
      <c r="E141" s="11" t="s">
        <v>130</v>
      </c>
      <c r="F141" s="11">
        <v>180</v>
      </c>
      <c r="G141" s="11" t="s">
        <v>49</v>
      </c>
      <c r="H141" s="11">
        <v>3</v>
      </c>
      <c r="I141" s="11">
        <v>13898758558</v>
      </c>
      <c r="J141" s="11" t="s">
        <v>16</v>
      </c>
    </row>
    <row r="142" s="1" customFormat="1" ht="63" customHeight="1" spans="1:10">
      <c r="A142" s="11">
        <v>140</v>
      </c>
      <c r="B142" s="14" t="s">
        <v>448</v>
      </c>
      <c r="C142" s="11" t="s">
        <v>449</v>
      </c>
      <c r="D142" s="15" t="s">
        <v>450</v>
      </c>
      <c r="E142" s="11" t="s">
        <v>130</v>
      </c>
      <c r="F142" s="11">
        <v>215</v>
      </c>
      <c r="G142" s="11" t="s">
        <v>49</v>
      </c>
      <c r="H142" s="11">
        <v>3</v>
      </c>
      <c r="I142" s="15">
        <v>18640788911</v>
      </c>
      <c r="J142" s="11" t="s">
        <v>16</v>
      </c>
    </row>
    <row r="143" s="2" customFormat="1" ht="63" customHeight="1" spans="1:10">
      <c r="A143" s="11">
        <v>141</v>
      </c>
      <c r="B143" s="12" t="s">
        <v>451</v>
      </c>
      <c r="C143" s="12" t="s">
        <v>452</v>
      </c>
      <c r="D143" s="12" t="s">
        <v>453</v>
      </c>
      <c r="E143" s="12" t="s">
        <v>454</v>
      </c>
      <c r="F143" s="12">
        <v>257</v>
      </c>
      <c r="G143" s="12" t="s">
        <v>15</v>
      </c>
      <c r="H143" s="12">
        <v>6</v>
      </c>
      <c r="I143" s="12">
        <v>15124226585</v>
      </c>
      <c r="J143" s="12" t="s">
        <v>16</v>
      </c>
    </row>
    <row r="144" s="1" customFormat="1" ht="63" customHeight="1" spans="1:10">
      <c r="A144" s="11">
        <v>142</v>
      </c>
      <c r="B144" s="11" t="s">
        <v>455</v>
      </c>
      <c r="C144" s="11" t="s">
        <v>456</v>
      </c>
      <c r="D144" s="11" t="s">
        <v>302</v>
      </c>
      <c r="E144" s="11" t="s">
        <v>454</v>
      </c>
      <c r="F144" s="11">
        <v>260</v>
      </c>
      <c r="G144" s="11" t="s">
        <v>15</v>
      </c>
      <c r="H144" s="11">
        <v>6</v>
      </c>
      <c r="I144" s="11">
        <v>15097932222</v>
      </c>
      <c r="J144" s="11" t="s">
        <v>16</v>
      </c>
    </row>
    <row r="145" s="1" customFormat="1" ht="63" customHeight="1" spans="1:10">
      <c r="A145" s="11">
        <v>143</v>
      </c>
      <c r="B145" s="11" t="s">
        <v>457</v>
      </c>
      <c r="C145" s="11" t="s">
        <v>458</v>
      </c>
      <c r="D145" s="11" t="s">
        <v>459</v>
      </c>
      <c r="E145" s="11" t="s">
        <v>454</v>
      </c>
      <c r="F145" s="11">
        <v>300</v>
      </c>
      <c r="G145" s="11" t="s">
        <v>49</v>
      </c>
      <c r="H145" s="11">
        <v>6</v>
      </c>
      <c r="I145" s="11">
        <v>18941721888</v>
      </c>
      <c r="J145" s="11" t="s">
        <v>16</v>
      </c>
    </row>
    <row r="146" s="1" customFormat="1" ht="63" customHeight="1" spans="1:10">
      <c r="A146" s="11">
        <v>144</v>
      </c>
      <c r="B146" s="11" t="s">
        <v>460</v>
      </c>
      <c r="C146" s="11" t="s">
        <v>461</v>
      </c>
      <c r="D146" s="11" t="s">
        <v>462</v>
      </c>
      <c r="E146" s="11" t="s">
        <v>454</v>
      </c>
      <c r="F146" s="11">
        <v>400</v>
      </c>
      <c r="G146" s="11" t="s">
        <v>15</v>
      </c>
      <c r="H146" s="11">
        <v>6</v>
      </c>
      <c r="I146" s="11">
        <v>3603666</v>
      </c>
      <c r="J146" s="11" t="s">
        <v>16</v>
      </c>
    </row>
    <row r="147" s="1" customFormat="1" ht="63" customHeight="1" spans="1:10">
      <c r="A147" s="11">
        <v>145</v>
      </c>
      <c r="B147" s="11" t="s">
        <v>463</v>
      </c>
      <c r="C147" s="11" t="s">
        <v>464</v>
      </c>
      <c r="D147" s="11" t="s">
        <v>465</v>
      </c>
      <c r="E147" s="11" t="s">
        <v>454</v>
      </c>
      <c r="F147" s="11">
        <v>245</v>
      </c>
      <c r="G147" s="11" t="s">
        <v>15</v>
      </c>
      <c r="H147" s="11">
        <v>6</v>
      </c>
      <c r="I147" s="11">
        <v>13898753239</v>
      </c>
      <c r="J147" s="11" t="s">
        <v>16</v>
      </c>
    </row>
    <row r="148" s="1" customFormat="1" ht="63" customHeight="1" spans="1:10">
      <c r="A148" s="11">
        <v>146</v>
      </c>
      <c r="B148" s="11" t="s">
        <v>466</v>
      </c>
      <c r="C148" s="11" t="s">
        <v>196</v>
      </c>
      <c r="D148" s="11" t="s">
        <v>467</v>
      </c>
      <c r="E148" s="11" t="s">
        <v>454</v>
      </c>
      <c r="F148" s="11">
        <v>400</v>
      </c>
      <c r="G148" s="11" t="s">
        <v>15</v>
      </c>
      <c r="H148" s="11">
        <v>6</v>
      </c>
      <c r="I148" s="11" t="s">
        <v>468</v>
      </c>
      <c r="J148" s="11" t="s">
        <v>16</v>
      </c>
    </row>
    <row r="149" s="1" customFormat="1" ht="63" customHeight="1" spans="1:10">
      <c r="A149" s="11">
        <v>147</v>
      </c>
      <c r="B149" s="11" t="s">
        <v>469</v>
      </c>
      <c r="C149" s="11" t="s">
        <v>470</v>
      </c>
      <c r="D149" s="11" t="s">
        <v>471</v>
      </c>
      <c r="E149" s="11" t="s">
        <v>454</v>
      </c>
      <c r="F149" s="11">
        <v>180</v>
      </c>
      <c r="G149" s="11" t="s">
        <v>15</v>
      </c>
      <c r="H149" s="11">
        <v>5</v>
      </c>
      <c r="I149" s="11">
        <v>15041747222</v>
      </c>
      <c r="J149" s="11" t="s">
        <v>16</v>
      </c>
    </row>
    <row r="150" s="1" customFormat="1" ht="63" customHeight="1" spans="1:10">
      <c r="A150" s="11">
        <v>148</v>
      </c>
      <c r="B150" s="11" t="s">
        <v>472</v>
      </c>
      <c r="C150" s="11" t="s">
        <v>473</v>
      </c>
      <c r="D150" s="11" t="s">
        <v>474</v>
      </c>
      <c r="E150" s="11" t="s">
        <v>454</v>
      </c>
      <c r="F150" s="11">
        <v>287</v>
      </c>
      <c r="G150" s="11" t="s">
        <v>15</v>
      </c>
      <c r="H150" s="11">
        <v>6</v>
      </c>
      <c r="I150" s="11">
        <v>15541730333</v>
      </c>
      <c r="J150" s="11" t="s">
        <v>16</v>
      </c>
    </row>
    <row r="151" s="1" customFormat="1" ht="63" customHeight="1" spans="1:10">
      <c r="A151" s="11">
        <v>149</v>
      </c>
      <c r="B151" s="11" t="s">
        <v>475</v>
      </c>
      <c r="C151" s="11" t="s">
        <v>476</v>
      </c>
      <c r="D151" s="11" t="s">
        <v>477</v>
      </c>
      <c r="E151" s="11" t="s">
        <v>454</v>
      </c>
      <c r="F151" s="11">
        <v>210</v>
      </c>
      <c r="G151" s="11" t="s">
        <v>15</v>
      </c>
      <c r="H151" s="11">
        <v>6</v>
      </c>
      <c r="I151" s="11" t="s">
        <v>478</v>
      </c>
      <c r="J151" s="11" t="s">
        <v>16</v>
      </c>
    </row>
    <row r="152" s="1" customFormat="1" ht="63" customHeight="1" spans="1:10">
      <c r="A152" s="11">
        <v>150</v>
      </c>
      <c r="B152" s="11" t="s">
        <v>479</v>
      </c>
      <c r="C152" s="11" t="s">
        <v>480</v>
      </c>
      <c r="D152" s="11" t="s">
        <v>481</v>
      </c>
      <c r="E152" s="11" t="s">
        <v>454</v>
      </c>
      <c r="F152" s="11">
        <v>400</v>
      </c>
      <c r="G152" s="11" t="s">
        <v>482</v>
      </c>
      <c r="H152" s="11">
        <v>5</v>
      </c>
      <c r="I152" s="11">
        <v>2873399</v>
      </c>
      <c r="J152" s="11" t="s">
        <v>16</v>
      </c>
    </row>
    <row r="153" s="1" customFormat="1" ht="63" customHeight="1" spans="1:10">
      <c r="A153" s="11">
        <v>151</v>
      </c>
      <c r="B153" s="11" t="s">
        <v>483</v>
      </c>
      <c r="C153" s="11" t="s">
        <v>484</v>
      </c>
      <c r="D153" s="11" t="s">
        <v>485</v>
      </c>
      <c r="E153" s="11" t="s">
        <v>454</v>
      </c>
      <c r="F153" s="11">
        <v>187</v>
      </c>
      <c r="G153" s="11" t="s">
        <v>93</v>
      </c>
      <c r="H153" s="11">
        <v>8</v>
      </c>
      <c r="I153" s="11">
        <v>13394171779</v>
      </c>
      <c r="J153" s="11" t="s">
        <v>16</v>
      </c>
    </row>
    <row r="154" s="1" customFormat="1" ht="63" customHeight="1" spans="1:10">
      <c r="A154" s="11">
        <v>152</v>
      </c>
      <c r="B154" s="11" t="s">
        <v>486</v>
      </c>
      <c r="C154" s="11" t="s">
        <v>487</v>
      </c>
      <c r="D154" s="11" t="s">
        <v>488</v>
      </c>
      <c r="E154" s="11" t="s">
        <v>454</v>
      </c>
      <c r="F154" s="11">
        <v>400</v>
      </c>
      <c r="G154" s="11" t="s">
        <v>93</v>
      </c>
      <c r="H154" s="11">
        <v>8</v>
      </c>
      <c r="I154" s="11">
        <v>3696999</v>
      </c>
      <c r="J154" s="11" t="s">
        <v>16</v>
      </c>
    </row>
    <row r="155" s="1" customFormat="1" ht="63" customHeight="1" spans="1:10">
      <c r="A155" s="11">
        <v>153</v>
      </c>
      <c r="B155" s="11" t="s">
        <v>489</v>
      </c>
      <c r="C155" s="11" t="s">
        <v>490</v>
      </c>
      <c r="D155" s="11" t="s">
        <v>491</v>
      </c>
      <c r="E155" s="11" t="s">
        <v>454</v>
      </c>
      <c r="F155" s="11">
        <v>220</v>
      </c>
      <c r="G155" s="11" t="s">
        <v>93</v>
      </c>
      <c r="H155" s="11">
        <v>8</v>
      </c>
      <c r="I155" s="11">
        <v>13940710108</v>
      </c>
      <c r="J155" s="11" t="s">
        <v>16</v>
      </c>
    </row>
    <row r="156" s="1" customFormat="1" ht="63" customHeight="1" spans="1:10">
      <c r="A156" s="11">
        <v>154</v>
      </c>
      <c r="B156" s="11" t="s">
        <v>492</v>
      </c>
      <c r="C156" s="11" t="s">
        <v>493</v>
      </c>
      <c r="D156" s="11" t="s">
        <v>494</v>
      </c>
      <c r="E156" s="11" t="s">
        <v>454</v>
      </c>
      <c r="F156" s="11">
        <v>180</v>
      </c>
      <c r="G156" s="11" t="s">
        <v>15</v>
      </c>
      <c r="H156" s="11">
        <v>6</v>
      </c>
      <c r="I156" s="11">
        <v>18604072394</v>
      </c>
      <c r="J156" s="11" t="s">
        <v>16</v>
      </c>
    </row>
    <row r="157" s="1" customFormat="1" ht="63" customHeight="1" spans="1:10">
      <c r="A157" s="11">
        <v>155</v>
      </c>
      <c r="B157" s="11" t="s">
        <v>495</v>
      </c>
      <c r="C157" s="11" t="s">
        <v>496</v>
      </c>
      <c r="D157" s="11" t="s">
        <v>497</v>
      </c>
      <c r="E157" s="11" t="s">
        <v>454</v>
      </c>
      <c r="F157" s="11">
        <v>366</v>
      </c>
      <c r="G157" s="11" t="s">
        <v>15</v>
      </c>
      <c r="H157" s="11">
        <v>5</v>
      </c>
      <c r="I157" s="11">
        <v>18604936021</v>
      </c>
      <c r="J157" s="11" t="s">
        <v>16</v>
      </c>
    </row>
    <row r="158" s="1" customFormat="1" ht="63" customHeight="1" spans="1:10">
      <c r="A158" s="11">
        <v>156</v>
      </c>
      <c r="B158" s="11" t="s">
        <v>498</v>
      </c>
      <c r="C158" s="11" t="s">
        <v>499</v>
      </c>
      <c r="D158" s="11" t="s">
        <v>500</v>
      </c>
      <c r="E158" s="11" t="s">
        <v>454</v>
      </c>
      <c r="F158" s="11">
        <v>249</v>
      </c>
      <c r="G158" s="11" t="s">
        <v>15</v>
      </c>
      <c r="H158" s="11">
        <v>6</v>
      </c>
      <c r="I158" s="11">
        <v>18341703182</v>
      </c>
      <c r="J158" s="11" t="s">
        <v>16</v>
      </c>
    </row>
    <row r="159" s="1" customFormat="1" ht="63" customHeight="1" spans="1:10">
      <c r="A159" s="11">
        <v>157</v>
      </c>
      <c r="B159" s="11" t="s">
        <v>501</v>
      </c>
      <c r="C159" s="11" t="s">
        <v>502</v>
      </c>
      <c r="D159" s="11" t="s">
        <v>503</v>
      </c>
      <c r="E159" s="11" t="s">
        <v>454</v>
      </c>
      <c r="F159" s="11">
        <v>305</v>
      </c>
      <c r="G159" s="11" t="s">
        <v>15</v>
      </c>
      <c r="H159" s="11">
        <v>6</v>
      </c>
      <c r="I159" s="11">
        <v>2827600</v>
      </c>
      <c r="J159" s="11" t="s">
        <v>16</v>
      </c>
    </row>
    <row r="160" s="1" customFormat="1" ht="63" customHeight="1" spans="1:10">
      <c r="A160" s="11">
        <v>158</v>
      </c>
      <c r="B160" s="11" t="s">
        <v>504</v>
      </c>
      <c r="C160" s="11" t="s">
        <v>505</v>
      </c>
      <c r="D160" s="11" t="s">
        <v>506</v>
      </c>
      <c r="E160" s="11" t="s">
        <v>454</v>
      </c>
      <c r="F160" s="11">
        <v>240</v>
      </c>
      <c r="G160" s="11">
        <v>2</v>
      </c>
      <c r="H160" s="11">
        <v>6</v>
      </c>
      <c r="I160" s="11">
        <v>13050671093</v>
      </c>
      <c r="J160" s="11" t="s">
        <v>16</v>
      </c>
    </row>
    <row r="161" s="1" customFormat="1" ht="63" customHeight="1" spans="1:10">
      <c r="A161" s="11">
        <v>159</v>
      </c>
      <c r="B161" s="11" t="s">
        <v>507</v>
      </c>
      <c r="C161" s="11" t="s">
        <v>508</v>
      </c>
      <c r="D161" s="11" t="s">
        <v>509</v>
      </c>
      <c r="E161" s="11" t="s">
        <v>454</v>
      </c>
      <c r="F161" s="11">
        <v>232</v>
      </c>
      <c r="G161" s="11" t="s">
        <v>15</v>
      </c>
      <c r="H161" s="11">
        <v>5</v>
      </c>
      <c r="I161" s="11">
        <v>2891895</v>
      </c>
      <c r="J161" s="11" t="s">
        <v>16</v>
      </c>
    </row>
    <row r="162" s="1" customFormat="1" ht="63" customHeight="1" spans="1:10">
      <c r="A162" s="11">
        <v>160</v>
      </c>
      <c r="B162" s="11" t="s">
        <v>510</v>
      </c>
      <c r="C162" s="11" t="s">
        <v>511</v>
      </c>
      <c r="D162" s="11" t="s">
        <v>512</v>
      </c>
      <c r="E162" s="11" t="s">
        <v>454</v>
      </c>
      <c r="F162" s="11">
        <v>600</v>
      </c>
      <c r="G162" s="11" t="s">
        <v>15</v>
      </c>
      <c r="H162" s="11">
        <v>6</v>
      </c>
      <c r="I162" s="11">
        <v>13904977177</v>
      </c>
      <c r="J162" s="11" t="s">
        <v>16</v>
      </c>
    </row>
    <row r="163" s="1" customFormat="1" ht="63" customHeight="1" spans="1:10">
      <c r="A163" s="11">
        <v>161</v>
      </c>
      <c r="B163" s="11" t="s">
        <v>513</v>
      </c>
      <c r="C163" s="11" t="s">
        <v>514</v>
      </c>
      <c r="D163" s="11" t="s">
        <v>515</v>
      </c>
      <c r="E163" s="11" t="s">
        <v>454</v>
      </c>
      <c r="F163" s="11">
        <v>927</v>
      </c>
      <c r="G163" s="11" t="s">
        <v>15</v>
      </c>
      <c r="H163" s="11">
        <v>6</v>
      </c>
      <c r="I163" s="11">
        <v>18940205530</v>
      </c>
      <c r="J163" s="11" t="s">
        <v>16</v>
      </c>
    </row>
    <row r="164" s="1" customFormat="1" ht="63" customHeight="1" spans="1:10">
      <c r="A164" s="11">
        <v>162</v>
      </c>
      <c r="B164" s="11" t="s">
        <v>516</v>
      </c>
      <c r="C164" s="11" t="s">
        <v>517</v>
      </c>
      <c r="D164" s="11" t="s">
        <v>518</v>
      </c>
      <c r="E164" s="11" t="s">
        <v>454</v>
      </c>
      <c r="F164" s="11">
        <v>236</v>
      </c>
      <c r="G164" s="11" t="s">
        <v>49</v>
      </c>
      <c r="H164" s="11">
        <v>3</v>
      </c>
      <c r="I164" s="11">
        <v>13624176088</v>
      </c>
      <c r="J164" s="11" t="s">
        <v>16</v>
      </c>
    </row>
    <row r="165" s="1" customFormat="1" ht="63" customHeight="1" spans="1:10">
      <c r="A165" s="11">
        <v>163</v>
      </c>
      <c r="B165" s="11" t="s">
        <v>519</v>
      </c>
      <c r="C165" s="11" t="s">
        <v>520</v>
      </c>
      <c r="D165" s="11" t="s">
        <v>521</v>
      </c>
      <c r="E165" s="11" t="s">
        <v>454</v>
      </c>
      <c r="F165" s="11">
        <v>165</v>
      </c>
      <c r="G165" s="11" t="s">
        <v>49</v>
      </c>
      <c r="H165" s="11">
        <v>3</v>
      </c>
      <c r="I165" s="11">
        <v>2600932</v>
      </c>
      <c r="J165" s="11" t="s">
        <v>16</v>
      </c>
    </row>
    <row r="166" s="1" customFormat="1" ht="63" customHeight="1" spans="1:10">
      <c r="A166" s="11">
        <v>164</v>
      </c>
      <c r="B166" s="11" t="s">
        <v>522</v>
      </c>
      <c r="C166" s="11" t="s">
        <v>523</v>
      </c>
      <c r="D166" s="11" t="s">
        <v>524</v>
      </c>
      <c r="E166" s="11" t="s">
        <v>454</v>
      </c>
      <c r="F166" s="11">
        <v>162</v>
      </c>
      <c r="G166" s="11" t="s">
        <v>49</v>
      </c>
      <c r="H166" s="11">
        <v>3</v>
      </c>
      <c r="I166" s="11">
        <v>18341735029</v>
      </c>
      <c r="J166" s="11" t="s">
        <v>16</v>
      </c>
    </row>
    <row r="167" s="1" customFormat="1" ht="63" customHeight="1" spans="1:10">
      <c r="A167" s="11">
        <v>165</v>
      </c>
      <c r="B167" s="11" t="s">
        <v>525</v>
      </c>
      <c r="C167" s="11" t="s">
        <v>526</v>
      </c>
      <c r="D167" s="11" t="s">
        <v>527</v>
      </c>
      <c r="E167" s="11" t="s">
        <v>454</v>
      </c>
      <c r="F167" s="11">
        <v>160</v>
      </c>
      <c r="G167" s="11" t="s">
        <v>49</v>
      </c>
      <c r="H167" s="11">
        <v>3</v>
      </c>
      <c r="I167" s="11">
        <v>13941730051</v>
      </c>
      <c r="J167" s="11" t="s">
        <v>16</v>
      </c>
    </row>
    <row r="168" s="1" customFormat="1" ht="63" customHeight="1" spans="1:10">
      <c r="A168" s="11">
        <v>166</v>
      </c>
      <c r="B168" s="11" t="s">
        <v>528</v>
      </c>
      <c r="C168" s="11" t="s">
        <v>529</v>
      </c>
      <c r="D168" s="11" t="s">
        <v>530</v>
      </c>
      <c r="E168" s="11" t="s">
        <v>454</v>
      </c>
      <c r="F168" s="11">
        <v>150</v>
      </c>
      <c r="G168" s="11" t="s">
        <v>49</v>
      </c>
      <c r="H168" s="11">
        <v>3</v>
      </c>
      <c r="I168" s="11">
        <v>18340624000</v>
      </c>
      <c r="J168" s="11" t="s">
        <v>16</v>
      </c>
    </row>
    <row r="169" s="2" customFormat="1" ht="63" customHeight="1" spans="1:10">
      <c r="A169" s="11">
        <v>167</v>
      </c>
      <c r="B169" s="12" t="s">
        <v>531</v>
      </c>
      <c r="C169" s="12" t="s">
        <v>532</v>
      </c>
      <c r="D169" s="12" t="s">
        <v>533</v>
      </c>
      <c r="E169" s="12" t="s">
        <v>454</v>
      </c>
      <c r="F169" s="12">
        <v>450</v>
      </c>
      <c r="G169" s="12" t="s">
        <v>15</v>
      </c>
      <c r="H169" s="12">
        <v>6</v>
      </c>
      <c r="I169" s="12">
        <v>13654175757</v>
      </c>
      <c r="J169" s="12" t="s">
        <v>16</v>
      </c>
    </row>
    <row r="170" s="1" customFormat="1" ht="63" customHeight="1" spans="1:10">
      <c r="A170" s="11">
        <v>168</v>
      </c>
      <c r="B170" s="11" t="s">
        <v>534</v>
      </c>
      <c r="C170" s="11" t="s">
        <v>535</v>
      </c>
      <c r="D170" s="11" t="s">
        <v>536</v>
      </c>
      <c r="E170" s="11" t="s">
        <v>454</v>
      </c>
      <c r="F170" s="11">
        <v>220</v>
      </c>
      <c r="G170" s="11" t="s">
        <v>15</v>
      </c>
      <c r="H170" s="11">
        <v>6</v>
      </c>
      <c r="I170" s="11">
        <v>2156899</v>
      </c>
      <c r="J170" s="11" t="s">
        <v>16</v>
      </c>
    </row>
    <row r="171" s="1" customFormat="1" ht="63" customHeight="1" spans="1:10">
      <c r="A171" s="11">
        <v>169</v>
      </c>
      <c r="B171" s="11" t="s">
        <v>537</v>
      </c>
      <c r="C171" s="11" t="s">
        <v>538</v>
      </c>
      <c r="D171" s="11" t="s">
        <v>539</v>
      </c>
      <c r="E171" s="11" t="s">
        <v>454</v>
      </c>
      <c r="F171" s="11">
        <v>210</v>
      </c>
      <c r="G171" s="11" t="s">
        <v>15</v>
      </c>
      <c r="H171" s="11">
        <v>6</v>
      </c>
      <c r="I171" s="11">
        <v>13130588880</v>
      </c>
      <c r="J171" s="11" t="s">
        <v>16</v>
      </c>
    </row>
    <row r="172" s="1" customFormat="1" ht="63" customHeight="1" spans="1:10">
      <c r="A172" s="11">
        <v>170</v>
      </c>
      <c r="B172" s="11" t="s">
        <v>540</v>
      </c>
      <c r="C172" s="11" t="s">
        <v>541</v>
      </c>
      <c r="D172" s="11" t="s">
        <v>542</v>
      </c>
      <c r="E172" s="11" t="s">
        <v>454</v>
      </c>
      <c r="F172" s="11">
        <v>195</v>
      </c>
      <c r="G172" s="11" t="s">
        <v>15</v>
      </c>
      <c r="H172" s="11">
        <v>6</v>
      </c>
      <c r="I172" s="11">
        <v>15134241020</v>
      </c>
      <c r="J172" s="11" t="s">
        <v>16</v>
      </c>
    </row>
    <row r="173" s="1" customFormat="1" ht="63" customHeight="1" spans="1:10">
      <c r="A173" s="11">
        <v>171</v>
      </c>
      <c r="B173" s="11" t="s">
        <v>543</v>
      </c>
      <c r="C173" s="11" t="s">
        <v>544</v>
      </c>
      <c r="D173" s="11" t="s">
        <v>545</v>
      </c>
      <c r="E173" s="11" t="s">
        <v>454</v>
      </c>
      <c r="F173" s="11">
        <v>390</v>
      </c>
      <c r="G173" s="11" t="s">
        <v>15</v>
      </c>
      <c r="H173" s="11">
        <v>6</v>
      </c>
      <c r="I173" s="11">
        <v>15581258888</v>
      </c>
      <c r="J173" s="11" t="s">
        <v>16</v>
      </c>
    </row>
    <row r="174" s="1" customFormat="1" ht="63" customHeight="1" spans="1:10">
      <c r="A174" s="11">
        <v>172</v>
      </c>
      <c r="B174" s="11" t="s">
        <v>546</v>
      </c>
      <c r="C174" s="11" t="s">
        <v>547</v>
      </c>
      <c r="D174" s="11" t="s">
        <v>548</v>
      </c>
      <c r="E174" s="11" t="s">
        <v>454</v>
      </c>
      <c r="F174" s="11">
        <v>162</v>
      </c>
      <c r="G174" s="11" t="s">
        <v>49</v>
      </c>
      <c r="H174" s="11">
        <v>3</v>
      </c>
      <c r="I174" s="11">
        <v>18741725826</v>
      </c>
      <c r="J174" s="11" t="s">
        <v>16</v>
      </c>
    </row>
    <row r="175" s="1" customFormat="1" ht="63" customHeight="1" spans="1:10">
      <c r="A175" s="11">
        <v>173</v>
      </c>
      <c r="B175" s="11" t="s">
        <v>549</v>
      </c>
      <c r="C175" s="11" t="s">
        <v>550</v>
      </c>
      <c r="D175" s="11" t="s">
        <v>551</v>
      </c>
      <c r="E175" s="11" t="s">
        <v>454</v>
      </c>
      <c r="F175" s="11">
        <v>240</v>
      </c>
      <c r="G175" s="11" t="s">
        <v>15</v>
      </c>
      <c r="H175" s="11">
        <v>6</v>
      </c>
      <c r="I175" s="11">
        <v>18793042155</v>
      </c>
      <c r="J175" s="11" t="s">
        <v>16</v>
      </c>
    </row>
    <row r="176" s="1" customFormat="1" ht="63" customHeight="1" spans="1:10">
      <c r="A176" s="11">
        <v>174</v>
      </c>
      <c r="B176" s="11" t="s">
        <v>552</v>
      </c>
      <c r="C176" s="11" t="s">
        <v>553</v>
      </c>
      <c r="D176" s="11" t="s">
        <v>554</v>
      </c>
      <c r="E176" s="11" t="s">
        <v>454</v>
      </c>
      <c r="F176" s="11">
        <v>166</v>
      </c>
      <c r="G176" s="11" t="s">
        <v>15</v>
      </c>
      <c r="H176" s="11">
        <v>6</v>
      </c>
      <c r="I176" s="11">
        <v>13644170065</v>
      </c>
      <c r="J176" s="11" t="s">
        <v>16</v>
      </c>
    </row>
    <row r="177" s="2" customFormat="1" ht="63" customHeight="1" spans="1:10">
      <c r="A177" s="11">
        <v>175</v>
      </c>
      <c r="B177" s="12" t="s">
        <v>555</v>
      </c>
      <c r="C177" s="12" t="s">
        <v>556</v>
      </c>
      <c r="D177" s="12" t="s">
        <v>557</v>
      </c>
      <c r="E177" s="12" t="s">
        <v>454</v>
      </c>
      <c r="F177" s="12">
        <v>170</v>
      </c>
      <c r="G177" s="12" t="s">
        <v>49</v>
      </c>
      <c r="H177" s="12">
        <v>3</v>
      </c>
      <c r="I177" s="12">
        <v>17741743658</v>
      </c>
      <c r="J177" s="12" t="s">
        <v>16</v>
      </c>
    </row>
    <row r="178" s="1" customFormat="1" ht="63" customHeight="1" spans="1:10">
      <c r="A178" s="11">
        <v>176</v>
      </c>
      <c r="B178" s="11" t="s">
        <v>558</v>
      </c>
      <c r="C178" s="11" t="s">
        <v>559</v>
      </c>
      <c r="D178" s="11" t="s">
        <v>560</v>
      </c>
      <c r="E178" s="11" t="s">
        <v>454</v>
      </c>
      <c r="F178" s="11">
        <v>195</v>
      </c>
      <c r="G178" s="11" t="s">
        <v>15</v>
      </c>
      <c r="H178" s="11">
        <v>6</v>
      </c>
      <c r="I178" s="11">
        <v>13704177565</v>
      </c>
      <c r="J178" s="11" t="s">
        <v>16</v>
      </c>
    </row>
    <row r="179" s="1" customFormat="1" ht="63" customHeight="1" spans="1:10">
      <c r="A179" s="11">
        <v>177</v>
      </c>
      <c r="B179" s="11" t="s">
        <v>561</v>
      </c>
      <c r="C179" s="11" t="s">
        <v>562</v>
      </c>
      <c r="D179" s="11" t="s">
        <v>563</v>
      </c>
      <c r="E179" s="11" t="s">
        <v>454</v>
      </c>
      <c r="F179" s="11">
        <v>157</v>
      </c>
      <c r="G179" s="11" t="s">
        <v>49</v>
      </c>
      <c r="H179" s="11">
        <v>3</v>
      </c>
      <c r="I179" s="11">
        <v>13050615177</v>
      </c>
      <c r="J179" s="11" t="s">
        <v>16</v>
      </c>
    </row>
    <row r="180" s="1" customFormat="1" ht="63" customHeight="1" spans="1:10">
      <c r="A180" s="11">
        <v>178</v>
      </c>
      <c r="B180" s="11" t="s">
        <v>564</v>
      </c>
      <c r="C180" s="11" t="s">
        <v>565</v>
      </c>
      <c r="D180" s="11" t="s">
        <v>566</v>
      </c>
      <c r="E180" s="11" t="s">
        <v>454</v>
      </c>
      <c r="F180" s="11">
        <v>150</v>
      </c>
      <c r="G180" s="11" t="s">
        <v>49</v>
      </c>
      <c r="H180" s="11">
        <v>3</v>
      </c>
      <c r="I180" s="11">
        <v>13604979485</v>
      </c>
      <c r="J180" s="11" t="s">
        <v>16</v>
      </c>
    </row>
    <row r="181" s="1" customFormat="1" ht="63" customHeight="1" spans="1:10">
      <c r="A181" s="11">
        <v>179</v>
      </c>
      <c r="B181" s="11" t="s">
        <v>567</v>
      </c>
      <c r="C181" s="11" t="s">
        <v>568</v>
      </c>
      <c r="D181" s="11" t="s">
        <v>569</v>
      </c>
      <c r="E181" s="11" t="s">
        <v>454</v>
      </c>
      <c r="F181" s="11">
        <v>980</v>
      </c>
      <c r="G181" s="11" t="s">
        <v>15</v>
      </c>
      <c r="H181" s="11">
        <v>6</v>
      </c>
      <c r="I181" s="11">
        <v>15326233131</v>
      </c>
      <c r="J181" s="11" t="s">
        <v>16</v>
      </c>
    </row>
    <row r="182" s="1" customFormat="1" ht="63" customHeight="1" spans="1:10">
      <c r="A182" s="11">
        <v>180</v>
      </c>
      <c r="B182" s="11" t="s">
        <v>570</v>
      </c>
      <c r="C182" s="11" t="s">
        <v>571</v>
      </c>
      <c r="D182" s="11" t="s">
        <v>572</v>
      </c>
      <c r="E182" s="11" t="s">
        <v>454</v>
      </c>
      <c r="F182" s="11">
        <v>191</v>
      </c>
      <c r="G182" s="11" t="s">
        <v>49</v>
      </c>
      <c r="H182" s="11">
        <v>3</v>
      </c>
      <c r="I182" s="11">
        <v>13841736266</v>
      </c>
      <c r="J182" s="11" t="s">
        <v>16</v>
      </c>
    </row>
    <row r="183" s="1" customFormat="1" ht="63" customHeight="1" spans="1:10">
      <c r="A183" s="11">
        <v>181</v>
      </c>
      <c r="B183" s="11" t="s">
        <v>573</v>
      </c>
      <c r="C183" s="11" t="s">
        <v>574</v>
      </c>
      <c r="D183" s="11" t="s">
        <v>575</v>
      </c>
      <c r="E183" s="11" t="s">
        <v>454</v>
      </c>
      <c r="F183" s="11">
        <v>180</v>
      </c>
      <c r="G183" s="11" t="s">
        <v>49</v>
      </c>
      <c r="H183" s="11">
        <v>3</v>
      </c>
      <c r="I183" s="11">
        <v>15242054222</v>
      </c>
      <c r="J183" s="11" t="s">
        <v>16</v>
      </c>
    </row>
    <row r="184" s="1" customFormat="1" ht="63" customHeight="1" spans="1:10">
      <c r="A184" s="11">
        <v>182</v>
      </c>
      <c r="B184" s="11" t="s">
        <v>576</v>
      </c>
      <c r="C184" s="11" t="s">
        <v>577</v>
      </c>
      <c r="D184" s="11" t="s">
        <v>578</v>
      </c>
      <c r="E184" s="11" t="s">
        <v>579</v>
      </c>
      <c r="F184" s="11">
        <v>890</v>
      </c>
      <c r="G184" s="11" t="s">
        <v>15</v>
      </c>
      <c r="H184" s="11">
        <v>6</v>
      </c>
      <c r="I184" s="11">
        <v>2939999</v>
      </c>
      <c r="J184" s="11" t="s">
        <v>16</v>
      </c>
    </row>
    <row r="185" s="1" customFormat="1" ht="63" customHeight="1" spans="1:10">
      <c r="A185" s="11">
        <v>183</v>
      </c>
      <c r="B185" s="11" t="s">
        <v>580</v>
      </c>
      <c r="C185" s="11" t="s">
        <v>581</v>
      </c>
      <c r="D185" s="11" t="s">
        <v>582</v>
      </c>
      <c r="E185" s="11" t="s">
        <v>583</v>
      </c>
      <c r="F185" s="11">
        <v>220</v>
      </c>
      <c r="G185" s="11" t="s">
        <v>42</v>
      </c>
      <c r="H185" s="11">
        <v>9</v>
      </c>
      <c r="I185" s="11" t="s">
        <v>584</v>
      </c>
      <c r="J185" s="11" t="s">
        <v>16</v>
      </c>
    </row>
    <row r="186" s="1" customFormat="1" ht="63" customHeight="1" spans="1:10">
      <c r="A186" s="11">
        <v>184</v>
      </c>
      <c r="B186" s="11" t="s">
        <v>585</v>
      </c>
      <c r="C186" s="11" t="s">
        <v>586</v>
      </c>
      <c r="D186" s="11" t="s">
        <v>587</v>
      </c>
      <c r="E186" s="11" t="s">
        <v>583</v>
      </c>
      <c r="F186" s="11">
        <v>240</v>
      </c>
      <c r="G186" s="11" t="s">
        <v>20</v>
      </c>
      <c r="H186" s="11">
        <v>6</v>
      </c>
      <c r="I186" s="11">
        <v>15542862555</v>
      </c>
      <c r="J186" s="11" t="s">
        <v>16</v>
      </c>
    </row>
    <row r="187" s="1" customFormat="1" ht="63" customHeight="1" spans="1:10">
      <c r="A187" s="11">
        <v>185</v>
      </c>
      <c r="B187" s="11" t="s">
        <v>588</v>
      </c>
      <c r="C187" s="11" t="s">
        <v>589</v>
      </c>
      <c r="D187" s="11" t="s">
        <v>590</v>
      </c>
      <c r="E187" s="11" t="s">
        <v>583</v>
      </c>
      <c r="F187" s="11">
        <v>380</v>
      </c>
      <c r="G187" s="11" t="s">
        <v>49</v>
      </c>
      <c r="H187" s="11">
        <v>6</v>
      </c>
      <c r="I187" s="11">
        <v>15840775959</v>
      </c>
      <c r="J187" s="11" t="s">
        <v>16</v>
      </c>
    </row>
    <row r="188" s="1" customFormat="1" ht="63" customHeight="1" spans="1:10">
      <c r="A188" s="11">
        <v>186</v>
      </c>
      <c r="B188" s="11" t="s">
        <v>591</v>
      </c>
      <c r="C188" s="11" t="s">
        <v>592</v>
      </c>
      <c r="D188" s="11" t="s">
        <v>593</v>
      </c>
      <c r="E188" s="11" t="s">
        <v>583</v>
      </c>
      <c r="F188" s="11">
        <v>400</v>
      </c>
      <c r="G188" s="11" t="s">
        <v>49</v>
      </c>
      <c r="H188" s="11">
        <v>3</v>
      </c>
      <c r="I188" s="11">
        <v>13304078228</v>
      </c>
      <c r="J188" s="11" t="s">
        <v>16</v>
      </c>
    </row>
    <row r="189" s="3" customFormat="1" ht="63" customHeight="1" spans="1:10">
      <c r="A189" s="11">
        <v>187</v>
      </c>
      <c r="B189" s="16" t="s">
        <v>594</v>
      </c>
      <c r="C189" s="17" t="s">
        <v>595</v>
      </c>
      <c r="D189" s="16" t="s">
        <v>596</v>
      </c>
      <c r="E189" s="16" t="s">
        <v>583</v>
      </c>
      <c r="F189" s="16">
        <v>407</v>
      </c>
      <c r="G189" s="16" t="s">
        <v>482</v>
      </c>
      <c r="H189" s="16">
        <v>6</v>
      </c>
      <c r="I189" s="16">
        <v>15998386213</v>
      </c>
      <c r="J189" s="16" t="s">
        <v>16</v>
      </c>
    </row>
    <row r="190" s="1" customFormat="1" ht="63" customHeight="1" spans="1:10">
      <c r="A190" s="11">
        <v>188</v>
      </c>
      <c r="B190" s="11" t="s">
        <v>597</v>
      </c>
      <c r="C190" s="11" t="s">
        <v>598</v>
      </c>
      <c r="D190" s="11" t="s">
        <v>599</v>
      </c>
      <c r="E190" s="11" t="s">
        <v>583</v>
      </c>
      <c r="F190" s="11">
        <v>150</v>
      </c>
      <c r="G190" s="11" t="s">
        <v>49</v>
      </c>
      <c r="H190" s="11">
        <v>3</v>
      </c>
      <c r="I190" s="11">
        <v>13081734500</v>
      </c>
      <c r="J190" s="11" t="s">
        <v>16</v>
      </c>
    </row>
    <row r="191" s="1" customFormat="1" ht="63" customHeight="1" spans="1:10">
      <c r="A191" s="11">
        <v>189</v>
      </c>
      <c r="B191" s="11" t="s">
        <v>600</v>
      </c>
      <c r="C191" s="11" t="s">
        <v>601</v>
      </c>
      <c r="D191" s="11" t="s">
        <v>602</v>
      </c>
      <c r="E191" s="11" t="s">
        <v>583</v>
      </c>
      <c r="F191" s="11">
        <v>100</v>
      </c>
      <c r="G191" s="11" t="s">
        <v>15</v>
      </c>
      <c r="H191" s="11">
        <v>6</v>
      </c>
      <c r="I191" s="11">
        <v>13941797080</v>
      </c>
      <c r="J191" s="11" t="s">
        <v>16</v>
      </c>
    </row>
    <row r="192" s="1" customFormat="1" ht="63" customHeight="1" spans="1:10">
      <c r="A192" s="11">
        <v>190</v>
      </c>
      <c r="B192" s="11" t="s">
        <v>603</v>
      </c>
      <c r="C192" s="11" t="s">
        <v>604</v>
      </c>
      <c r="D192" s="11" t="s">
        <v>605</v>
      </c>
      <c r="E192" s="11" t="s">
        <v>454</v>
      </c>
      <c r="F192" s="11">
        <v>520</v>
      </c>
      <c r="G192" s="11" t="s">
        <v>93</v>
      </c>
      <c r="H192" s="11">
        <v>9</v>
      </c>
      <c r="I192" s="11">
        <v>13904974333</v>
      </c>
      <c r="J192" s="11" t="s">
        <v>16</v>
      </c>
    </row>
    <row r="193" s="1" customFormat="1" ht="63" customHeight="1" spans="1:10">
      <c r="A193" s="11">
        <v>191</v>
      </c>
      <c r="B193" s="11" t="s">
        <v>606</v>
      </c>
      <c r="C193" s="11" t="s">
        <v>607</v>
      </c>
      <c r="D193" s="11" t="s">
        <v>608</v>
      </c>
      <c r="E193" s="11" t="s">
        <v>583</v>
      </c>
      <c r="F193" s="11">
        <v>400</v>
      </c>
      <c r="G193" s="11" t="s">
        <v>49</v>
      </c>
      <c r="H193" s="11">
        <v>3</v>
      </c>
      <c r="I193" s="11">
        <v>13352306008</v>
      </c>
      <c r="J193" s="11" t="s">
        <v>16</v>
      </c>
    </row>
    <row r="194" s="1" customFormat="1" ht="63" customHeight="1" spans="1:10">
      <c r="A194" s="11">
        <v>192</v>
      </c>
      <c r="B194" s="11" t="s">
        <v>609</v>
      </c>
      <c r="C194" s="11" t="s">
        <v>610</v>
      </c>
      <c r="D194" s="11" t="s">
        <v>611</v>
      </c>
      <c r="E194" s="11" t="s">
        <v>583</v>
      </c>
      <c r="F194" s="11">
        <v>70</v>
      </c>
      <c r="G194" s="11" t="s">
        <v>49</v>
      </c>
      <c r="H194" s="11">
        <v>3</v>
      </c>
      <c r="I194" s="11">
        <v>13704970101</v>
      </c>
      <c r="J194" s="11" t="s">
        <v>16</v>
      </c>
    </row>
    <row r="195" s="1" customFormat="1" ht="63" customHeight="1" spans="1:10">
      <c r="A195" s="11">
        <v>193</v>
      </c>
      <c r="B195" s="11" t="s">
        <v>612</v>
      </c>
      <c r="C195" s="11" t="s">
        <v>613</v>
      </c>
      <c r="D195" s="11" t="s">
        <v>614</v>
      </c>
      <c r="E195" s="11" t="s">
        <v>583</v>
      </c>
      <c r="F195" s="11">
        <v>155</v>
      </c>
      <c r="G195" s="11" t="s">
        <v>49</v>
      </c>
      <c r="H195" s="11">
        <v>3</v>
      </c>
      <c r="I195" s="11">
        <v>13304077698</v>
      </c>
      <c r="J195" s="11" t="s">
        <v>16</v>
      </c>
    </row>
    <row r="196" s="1" customFormat="1" ht="63" customHeight="1" spans="1:10">
      <c r="A196" s="11">
        <v>194</v>
      </c>
      <c r="B196" s="11" t="s">
        <v>615</v>
      </c>
      <c r="C196" s="11" t="s">
        <v>616</v>
      </c>
      <c r="D196" s="11" t="s">
        <v>617</v>
      </c>
      <c r="E196" s="11" t="s">
        <v>583</v>
      </c>
      <c r="F196" s="11">
        <v>90</v>
      </c>
      <c r="G196" s="11" t="s">
        <v>49</v>
      </c>
      <c r="H196" s="11">
        <v>3</v>
      </c>
      <c r="I196" s="11">
        <v>15504178776</v>
      </c>
      <c r="J196" s="11" t="s">
        <v>16</v>
      </c>
    </row>
    <row r="197" s="1" customFormat="1" ht="63" customHeight="1" spans="1:10">
      <c r="A197" s="11">
        <v>195</v>
      </c>
      <c r="B197" s="11" t="s">
        <v>618</v>
      </c>
      <c r="C197" s="11" t="s">
        <v>619</v>
      </c>
      <c r="D197" s="11" t="s">
        <v>620</v>
      </c>
      <c r="E197" s="11" t="s">
        <v>583</v>
      </c>
      <c r="F197" s="11">
        <v>53</v>
      </c>
      <c r="G197" s="11" t="s">
        <v>49</v>
      </c>
      <c r="H197" s="11">
        <v>3</v>
      </c>
      <c r="I197" s="11">
        <v>15330920094</v>
      </c>
      <c r="J197" s="11" t="s">
        <v>16</v>
      </c>
    </row>
    <row r="198" s="1" customFormat="1" ht="63" customHeight="1" spans="1:10">
      <c r="A198" s="11">
        <v>196</v>
      </c>
      <c r="B198" s="11" t="s">
        <v>621</v>
      </c>
      <c r="C198" s="11" t="s">
        <v>622</v>
      </c>
      <c r="D198" s="11" t="s">
        <v>623</v>
      </c>
      <c r="E198" s="11" t="s">
        <v>583</v>
      </c>
      <c r="F198" s="11">
        <v>80</v>
      </c>
      <c r="G198" s="11" t="s">
        <v>49</v>
      </c>
      <c r="H198" s="11">
        <v>3</v>
      </c>
      <c r="I198" s="11">
        <v>13204335829</v>
      </c>
      <c r="J198" s="11" t="s">
        <v>16</v>
      </c>
    </row>
    <row r="199" s="1" customFormat="1" ht="63" customHeight="1" spans="1:10">
      <c r="A199" s="11">
        <v>197</v>
      </c>
      <c r="B199" s="11" t="s">
        <v>624</v>
      </c>
      <c r="C199" s="11" t="s">
        <v>625</v>
      </c>
      <c r="D199" s="11" t="s">
        <v>626</v>
      </c>
      <c r="E199" s="11" t="s">
        <v>583</v>
      </c>
      <c r="F199" s="11">
        <v>220</v>
      </c>
      <c r="G199" s="11" t="s">
        <v>15</v>
      </c>
      <c r="H199" s="11">
        <v>3</v>
      </c>
      <c r="I199" s="11">
        <v>15304941717</v>
      </c>
      <c r="J199" s="11" t="s">
        <v>16</v>
      </c>
    </row>
    <row r="200" s="1" customFormat="1" ht="63" customHeight="1" spans="1:10">
      <c r="A200" s="11">
        <v>198</v>
      </c>
      <c r="B200" s="11" t="s">
        <v>627</v>
      </c>
      <c r="C200" s="11" t="s">
        <v>628</v>
      </c>
      <c r="D200" s="11" t="s">
        <v>629</v>
      </c>
      <c r="E200" s="11" t="s">
        <v>583</v>
      </c>
      <c r="F200" s="11">
        <v>409</v>
      </c>
      <c r="G200" s="11" t="s">
        <v>15</v>
      </c>
      <c r="H200" s="11">
        <v>6</v>
      </c>
      <c r="I200" s="11">
        <v>13841730070</v>
      </c>
      <c r="J200" s="11" t="s">
        <v>16</v>
      </c>
    </row>
    <row r="201" s="1" customFormat="1" ht="63" customHeight="1" spans="1:10">
      <c r="A201" s="11">
        <v>199</v>
      </c>
      <c r="B201" s="11" t="s">
        <v>630</v>
      </c>
      <c r="C201" s="11" t="s">
        <v>631</v>
      </c>
      <c r="D201" s="11" t="s">
        <v>632</v>
      </c>
      <c r="E201" s="11" t="s">
        <v>583</v>
      </c>
      <c r="F201" s="11">
        <v>194</v>
      </c>
      <c r="G201" s="11" t="s">
        <v>15</v>
      </c>
      <c r="H201" s="11">
        <v>6</v>
      </c>
      <c r="I201" s="11">
        <v>18641735891</v>
      </c>
      <c r="J201" s="11" t="s">
        <v>16</v>
      </c>
    </row>
    <row r="202" s="1" customFormat="1" ht="63" customHeight="1" spans="1:10">
      <c r="A202" s="11">
        <v>200</v>
      </c>
      <c r="B202" s="11" t="s">
        <v>633</v>
      </c>
      <c r="C202" s="11" t="s">
        <v>634</v>
      </c>
      <c r="D202" s="11" t="s">
        <v>635</v>
      </c>
      <c r="E202" s="11" t="s">
        <v>583</v>
      </c>
      <c r="F202" s="11">
        <v>160</v>
      </c>
      <c r="G202" s="11" t="s">
        <v>15</v>
      </c>
      <c r="H202" s="11">
        <v>5</v>
      </c>
      <c r="I202" s="11">
        <v>13390471115</v>
      </c>
      <c r="J202" s="11" t="s">
        <v>16</v>
      </c>
    </row>
    <row r="203" s="1" customFormat="1" ht="63" customHeight="1" spans="1:10">
      <c r="A203" s="11">
        <v>201</v>
      </c>
      <c r="B203" s="11" t="s">
        <v>636</v>
      </c>
      <c r="C203" s="11" t="s">
        <v>637</v>
      </c>
      <c r="D203" s="11" t="s">
        <v>638</v>
      </c>
      <c r="E203" s="11" t="s">
        <v>583</v>
      </c>
      <c r="F203" s="11">
        <v>100</v>
      </c>
      <c r="G203" s="11" t="s">
        <v>49</v>
      </c>
      <c r="H203" s="11">
        <v>3</v>
      </c>
      <c r="I203" s="11">
        <v>19841760666</v>
      </c>
      <c r="J203" s="11" t="s">
        <v>16</v>
      </c>
    </row>
    <row r="204" s="1" customFormat="1" ht="63" customHeight="1" spans="1:10">
      <c r="A204" s="11">
        <v>202</v>
      </c>
      <c r="B204" s="11" t="s">
        <v>639</v>
      </c>
      <c r="C204" s="11" t="s">
        <v>640</v>
      </c>
      <c r="D204" s="11" t="s">
        <v>641</v>
      </c>
      <c r="E204" s="11" t="s">
        <v>642</v>
      </c>
      <c r="F204" s="11">
        <v>380</v>
      </c>
      <c r="G204" s="11" t="s">
        <v>15</v>
      </c>
      <c r="H204" s="11">
        <v>6</v>
      </c>
      <c r="I204" s="11">
        <v>15904949967</v>
      </c>
      <c r="J204" s="11" t="s">
        <v>16</v>
      </c>
    </row>
    <row r="205" s="1" customFormat="1" ht="63" customHeight="1" spans="1:10">
      <c r="A205" s="11">
        <v>203</v>
      </c>
      <c r="B205" s="11" t="s">
        <v>643</v>
      </c>
      <c r="C205" s="11" t="s">
        <v>644</v>
      </c>
      <c r="D205" s="11" t="s">
        <v>645</v>
      </c>
      <c r="E205" s="11" t="s">
        <v>642</v>
      </c>
      <c r="F205" s="11">
        <v>293</v>
      </c>
      <c r="G205" s="11" t="s">
        <v>15</v>
      </c>
      <c r="H205" s="11">
        <v>6</v>
      </c>
      <c r="I205" s="11">
        <v>13941782245</v>
      </c>
      <c r="J205" s="11" t="s">
        <v>16</v>
      </c>
    </row>
    <row r="206" s="1" customFormat="1" ht="63" customHeight="1" spans="1:10">
      <c r="A206" s="11">
        <v>204</v>
      </c>
      <c r="B206" s="11" t="s">
        <v>646</v>
      </c>
      <c r="C206" s="11" t="s">
        <v>647</v>
      </c>
      <c r="D206" s="11" t="s">
        <v>648</v>
      </c>
      <c r="E206" s="11" t="s">
        <v>649</v>
      </c>
      <c r="F206" s="11">
        <v>66</v>
      </c>
      <c r="G206" s="11" t="s">
        <v>49</v>
      </c>
      <c r="H206" s="11">
        <v>3</v>
      </c>
      <c r="I206" s="11">
        <v>13050699333</v>
      </c>
      <c r="J206" s="11" t="s">
        <v>16</v>
      </c>
    </row>
    <row r="207" s="1" customFormat="1" ht="63" customHeight="1" spans="1:10">
      <c r="A207" s="11">
        <v>205</v>
      </c>
      <c r="B207" s="11" t="s">
        <v>650</v>
      </c>
      <c r="C207" s="11" t="s">
        <v>651</v>
      </c>
      <c r="D207" s="11" t="s">
        <v>652</v>
      </c>
      <c r="E207" s="11" t="s">
        <v>649</v>
      </c>
      <c r="F207" s="11">
        <v>40</v>
      </c>
      <c r="G207" s="11" t="s">
        <v>49</v>
      </c>
      <c r="H207" s="11">
        <v>3</v>
      </c>
      <c r="I207" s="11">
        <v>13840784886</v>
      </c>
      <c r="J207" s="11" t="s">
        <v>16</v>
      </c>
    </row>
    <row r="208" s="1" customFormat="1" ht="63" customHeight="1" spans="1:10">
      <c r="A208" s="11">
        <v>206</v>
      </c>
      <c r="B208" s="11" t="s">
        <v>653</v>
      </c>
      <c r="C208" s="11" t="s">
        <v>654</v>
      </c>
      <c r="D208" s="11" t="s">
        <v>655</v>
      </c>
      <c r="E208" s="11" t="s">
        <v>649</v>
      </c>
      <c r="F208" s="11">
        <v>35</v>
      </c>
      <c r="G208" s="11" t="s">
        <v>49</v>
      </c>
      <c r="H208" s="11">
        <v>3</v>
      </c>
      <c r="I208" s="11">
        <v>15904176677</v>
      </c>
      <c r="J208" s="11" t="s">
        <v>16</v>
      </c>
    </row>
    <row r="209" s="1" customFormat="1" ht="63" customHeight="1" spans="1:10">
      <c r="A209" s="11">
        <v>207</v>
      </c>
      <c r="B209" s="11" t="s">
        <v>656</v>
      </c>
      <c r="C209" s="11" t="s">
        <v>657</v>
      </c>
      <c r="D209" s="11" t="s">
        <v>658</v>
      </c>
      <c r="E209" s="11" t="s">
        <v>649</v>
      </c>
      <c r="F209" s="11">
        <v>35</v>
      </c>
      <c r="G209" s="11" t="s">
        <v>49</v>
      </c>
      <c r="H209" s="11">
        <v>3</v>
      </c>
      <c r="I209" s="11">
        <v>15140721886</v>
      </c>
      <c r="J209" s="11" t="s">
        <v>16</v>
      </c>
    </row>
    <row r="210" s="1" customFormat="1" ht="63" customHeight="1" spans="1:10">
      <c r="A210" s="11">
        <v>208</v>
      </c>
      <c r="B210" s="11" t="s">
        <v>659</v>
      </c>
      <c r="C210" s="11" t="s">
        <v>660</v>
      </c>
      <c r="D210" s="11" t="s">
        <v>661</v>
      </c>
      <c r="E210" s="11" t="s">
        <v>649</v>
      </c>
      <c r="F210" s="11">
        <v>35</v>
      </c>
      <c r="G210" s="11" t="s">
        <v>49</v>
      </c>
      <c r="H210" s="11">
        <v>3</v>
      </c>
      <c r="I210" s="11">
        <v>14741365432</v>
      </c>
      <c r="J210" s="11" t="s">
        <v>16</v>
      </c>
    </row>
    <row r="211" s="1" customFormat="1" ht="63" customHeight="1" spans="1:10">
      <c r="A211" s="11">
        <v>209</v>
      </c>
      <c r="B211" s="11" t="s">
        <v>662</v>
      </c>
      <c r="C211" s="11" t="s">
        <v>663</v>
      </c>
      <c r="D211" s="11" t="s">
        <v>664</v>
      </c>
      <c r="E211" s="11" t="s">
        <v>649</v>
      </c>
      <c r="F211" s="11">
        <v>50</v>
      </c>
      <c r="G211" s="11" t="s">
        <v>49</v>
      </c>
      <c r="H211" s="11">
        <v>3</v>
      </c>
      <c r="I211" s="11">
        <v>15140717738</v>
      </c>
      <c r="J211" s="11" t="s">
        <v>16</v>
      </c>
    </row>
    <row r="212" s="1" customFormat="1" ht="63" customHeight="1" spans="1:10">
      <c r="A212" s="11">
        <v>210</v>
      </c>
      <c r="B212" s="11" t="s">
        <v>665</v>
      </c>
      <c r="C212" s="11" t="s">
        <v>666</v>
      </c>
      <c r="D212" s="11" t="s">
        <v>667</v>
      </c>
      <c r="E212" s="11" t="s">
        <v>649</v>
      </c>
      <c r="F212" s="11">
        <v>40</v>
      </c>
      <c r="G212" s="11" t="s">
        <v>49</v>
      </c>
      <c r="H212" s="11">
        <v>3</v>
      </c>
      <c r="I212" s="11">
        <v>15124248123</v>
      </c>
      <c r="J212" s="11" t="s">
        <v>16</v>
      </c>
    </row>
    <row r="213" s="1" customFormat="1" ht="63" customHeight="1" spans="1:10">
      <c r="A213" s="11">
        <v>211</v>
      </c>
      <c r="B213" s="11" t="s">
        <v>668</v>
      </c>
      <c r="C213" s="11" t="s">
        <v>669</v>
      </c>
      <c r="D213" s="11" t="s">
        <v>670</v>
      </c>
      <c r="E213" s="11" t="s">
        <v>649</v>
      </c>
      <c r="F213" s="11">
        <v>18</v>
      </c>
      <c r="G213" s="11" t="s">
        <v>49</v>
      </c>
      <c r="H213" s="11">
        <v>3</v>
      </c>
      <c r="I213" s="11" t="s">
        <v>671</v>
      </c>
      <c r="J213" s="11" t="s">
        <v>16</v>
      </c>
    </row>
    <row r="214" s="1" customFormat="1" ht="63" customHeight="1" spans="1:10">
      <c r="A214" s="11">
        <v>212</v>
      </c>
      <c r="B214" s="11" t="s">
        <v>672</v>
      </c>
      <c r="C214" s="11" t="s">
        <v>673</v>
      </c>
      <c r="D214" s="11" t="s">
        <v>674</v>
      </c>
      <c r="E214" s="11" t="s">
        <v>649</v>
      </c>
      <c r="F214" s="11">
        <v>90</v>
      </c>
      <c r="G214" s="11" t="s">
        <v>49</v>
      </c>
      <c r="H214" s="11">
        <v>3</v>
      </c>
      <c r="I214" s="11" t="s">
        <v>675</v>
      </c>
      <c r="J214" s="11" t="s">
        <v>16</v>
      </c>
    </row>
    <row r="215" s="1" customFormat="1" ht="63" customHeight="1" spans="1:10">
      <c r="A215" s="11">
        <v>213</v>
      </c>
      <c r="B215" s="11" t="s">
        <v>676</v>
      </c>
      <c r="C215" s="11" t="s">
        <v>677</v>
      </c>
      <c r="D215" s="11" t="s">
        <v>678</v>
      </c>
      <c r="E215" s="11" t="s">
        <v>649</v>
      </c>
      <c r="F215" s="11">
        <v>100</v>
      </c>
      <c r="G215" s="11" t="s">
        <v>49</v>
      </c>
      <c r="H215" s="11">
        <v>6</v>
      </c>
      <c r="I215" s="11">
        <v>15140703303</v>
      </c>
      <c r="J215" s="11" t="s">
        <v>16</v>
      </c>
    </row>
    <row r="216" s="1" customFormat="1" ht="63" customHeight="1" spans="1:10">
      <c r="A216" s="11">
        <v>214</v>
      </c>
      <c r="B216" s="11" t="s">
        <v>679</v>
      </c>
      <c r="C216" s="11" t="s">
        <v>680</v>
      </c>
      <c r="D216" s="11" t="s">
        <v>681</v>
      </c>
      <c r="E216" s="11" t="s">
        <v>649</v>
      </c>
      <c r="F216" s="11">
        <v>80</v>
      </c>
      <c r="G216" s="11" t="s">
        <v>49</v>
      </c>
      <c r="H216" s="11">
        <v>3</v>
      </c>
      <c r="I216" s="11" t="s">
        <v>682</v>
      </c>
      <c r="J216" s="11" t="s">
        <v>16</v>
      </c>
    </row>
    <row r="217" s="1" customFormat="1" ht="63" customHeight="1" spans="1:10">
      <c r="A217" s="11">
        <v>215</v>
      </c>
      <c r="B217" s="11" t="s">
        <v>683</v>
      </c>
      <c r="C217" s="11" t="s">
        <v>684</v>
      </c>
      <c r="D217" s="11" t="s">
        <v>685</v>
      </c>
      <c r="E217" s="11" t="s">
        <v>649</v>
      </c>
      <c r="F217" s="11">
        <v>70</v>
      </c>
      <c r="G217" s="11" t="s">
        <v>49</v>
      </c>
      <c r="H217" s="11">
        <v>3</v>
      </c>
      <c r="I217" s="11">
        <v>15134210097</v>
      </c>
      <c r="J217" s="11" t="s">
        <v>16</v>
      </c>
    </row>
    <row r="218" s="1" customFormat="1" ht="63" customHeight="1" spans="1:10">
      <c r="A218" s="11">
        <v>216</v>
      </c>
      <c r="B218" s="11" t="s">
        <v>686</v>
      </c>
      <c r="C218" s="11" t="s">
        <v>687</v>
      </c>
      <c r="D218" s="11" t="s">
        <v>688</v>
      </c>
      <c r="E218" s="11" t="s">
        <v>649</v>
      </c>
      <c r="F218" s="11">
        <v>70</v>
      </c>
      <c r="G218" s="11" t="s">
        <v>49</v>
      </c>
      <c r="H218" s="11">
        <v>3</v>
      </c>
      <c r="I218" s="11">
        <v>18341723033</v>
      </c>
      <c r="J218" s="11" t="s">
        <v>16</v>
      </c>
    </row>
    <row r="219" s="1" customFormat="1" ht="63" customHeight="1" spans="1:10">
      <c r="A219" s="11">
        <v>217</v>
      </c>
      <c r="B219" s="11" t="s">
        <v>689</v>
      </c>
      <c r="C219" s="11" t="s">
        <v>690</v>
      </c>
      <c r="D219" s="11" t="s">
        <v>691</v>
      </c>
      <c r="E219" s="11" t="s">
        <v>649</v>
      </c>
      <c r="F219" s="11">
        <v>100</v>
      </c>
      <c r="G219" s="11" t="s">
        <v>15</v>
      </c>
      <c r="H219" s="11">
        <v>6</v>
      </c>
      <c r="I219" s="11">
        <v>13079402323</v>
      </c>
      <c r="J219" s="11" t="s">
        <v>16</v>
      </c>
    </row>
    <row r="220" s="1" customFormat="1" ht="63" customHeight="1" spans="1:10">
      <c r="A220" s="11">
        <v>218</v>
      </c>
      <c r="B220" s="11" t="s">
        <v>692</v>
      </c>
      <c r="C220" s="11" t="s">
        <v>693</v>
      </c>
      <c r="D220" s="11" t="s">
        <v>694</v>
      </c>
      <c r="E220" s="11" t="s">
        <v>649</v>
      </c>
      <c r="F220" s="11">
        <v>70</v>
      </c>
      <c r="G220" s="11" t="s">
        <v>49</v>
      </c>
      <c r="H220" s="11">
        <v>3</v>
      </c>
      <c r="I220" s="11">
        <v>15041701112</v>
      </c>
      <c r="J220" s="11" t="s">
        <v>16</v>
      </c>
    </row>
    <row r="221" s="1" customFormat="1" ht="63" customHeight="1" spans="1:10">
      <c r="A221" s="11">
        <v>219</v>
      </c>
      <c r="B221" s="11" t="s">
        <v>695</v>
      </c>
      <c r="C221" s="11" t="s">
        <v>696</v>
      </c>
      <c r="D221" s="11" t="s">
        <v>697</v>
      </c>
      <c r="E221" s="11" t="s">
        <v>649</v>
      </c>
      <c r="F221" s="11">
        <v>146</v>
      </c>
      <c r="G221" s="11" t="s">
        <v>15</v>
      </c>
      <c r="H221" s="11">
        <v>5</v>
      </c>
      <c r="I221" s="11">
        <v>13470423661</v>
      </c>
      <c r="J221" s="11" t="s">
        <v>16</v>
      </c>
    </row>
    <row r="222" s="1" customFormat="1" ht="63" customHeight="1" spans="1:10">
      <c r="A222" s="11">
        <v>220</v>
      </c>
      <c r="B222" s="11" t="s">
        <v>698</v>
      </c>
      <c r="C222" s="11" t="s">
        <v>699</v>
      </c>
      <c r="D222" s="11" t="s">
        <v>700</v>
      </c>
      <c r="E222" s="11" t="s">
        <v>649</v>
      </c>
      <c r="F222" s="11">
        <v>70</v>
      </c>
      <c r="G222" s="11" t="s">
        <v>49</v>
      </c>
      <c r="H222" s="11">
        <v>3</v>
      </c>
      <c r="I222" s="11">
        <v>13704070491</v>
      </c>
      <c r="J222" s="11" t="s">
        <v>16</v>
      </c>
    </row>
    <row r="223" s="1" customFormat="1" ht="63" customHeight="1" spans="1:10">
      <c r="A223" s="11">
        <v>221</v>
      </c>
      <c r="B223" s="11" t="s">
        <v>701</v>
      </c>
      <c r="C223" s="11" t="s">
        <v>702</v>
      </c>
      <c r="D223" s="11" t="s">
        <v>703</v>
      </c>
      <c r="E223" s="11" t="s">
        <v>649</v>
      </c>
      <c r="F223" s="11">
        <v>98</v>
      </c>
      <c r="G223" s="11" t="s">
        <v>49</v>
      </c>
      <c r="H223" s="11">
        <v>3</v>
      </c>
      <c r="I223" s="11" t="s">
        <v>704</v>
      </c>
      <c r="J223" s="11" t="s">
        <v>16</v>
      </c>
    </row>
    <row r="224" s="1" customFormat="1" ht="63" customHeight="1" spans="1:10">
      <c r="A224" s="11">
        <v>222</v>
      </c>
      <c r="B224" s="11" t="s">
        <v>705</v>
      </c>
      <c r="C224" s="11" t="s">
        <v>706</v>
      </c>
      <c r="D224" s="11" t="s">
        <v>707</v>
      </c>
      <c r="E224" s="11" t="s">
        <v>649</v>
      </c>
      <c r="F224" s="11">
        <v>70</v>
      </c>
      <c r="G224" s="11" t="s">
        <v>49</v>
      </c>
      <c r="H224" s="11">
        <v>3</v>
      </c>
      <c r="I224" s="11">
        <v>15940702955</v>
      </c>
      <c r="J224" s="11" t="s">
        <v>16</v>
      </c>
    </row>
    <row r="225" s="1" customFormat="1" ht="63" customHeight="1" spans="1:10">
      <c r="A225" s="11">
        <v>223</v>
      </c>
      <c r="B225" s="11" t="s">
        <v>708</v>
      </c>
      <c r="C225" s="11" t="s">
        <v>709</v>
      </c>
      <c r="D225" s="11" t="s">
        <v>710</v>
      </c>
      <c r="E225" s="11" t="s">
        <v>649</v>
      </c>
      <c r="F225" s="11">
        <v>46</v>
      </c>
      <c r="G225" s="11" t="s">
        <v>49</v>
      </c>
      <c r="H225" s="11">
        <v>3</v>
      </c>
      <c r="I225" s="11">
        <v>15841751682</v>
      </c>
      <c r="J225" s="11" t="s">
        <v>16</v>
      </c>
    </row>
    <row r="226" s="1" customFormat="1" ht="63" customHeight="1" spans="1:10">
      <c r="A226" s="11">
        <v>224</v>
      </c>
      <c r="B226" s="11" t="s">
        <v>711</v>
      </c>
      <c r="C226" s="11" t="s">
        <v>712</v>
      </c>
      <c r="D226" s="11" t="s">
        <v>713</v>
      </c>
      <c r="E226" s="11" t="s">
        <v>649</v>
      </c>
      <c r="F226" s="11">
        <v>46</v>
      </c>
      <c r="G226" s="11" t="s">
        <v>49</v>
      </c>
      <c r="H226" s="11">
        <v>3</v>
      </c>
      <c r="I226" s="11">
        <v>13614179016</v>
      </c>
      <c r="J226" s="11" t="s">
        <v>16</v>
      </c>
    </row>
    <row r="227" s="1" customFormat="1" ht="63" customHeight="1" spans="1:10">
      <c r="A227" s="11">
        <v>225</v>
      </c>
      <c r="B227" s="11" t="s">
        <v>714</v>
      </c>
      <c r="C227" s="11" t="s">
        <v>715</v>
      </c>
      <c r="D227" s="11" t="s">
        <v>716</v>
      </c>
      <c r="E227" s="11" t="s">
        <v>649</v>
      </c>
      <c r="F227" s="11">
        <v>48</v>
      </c>
      <c r="G227" s="11" t="s">
        <v>49</v>
      </c>
      <c r="H227" s="11">
        <v>3</v>
      </c>
      <c r="I227" s="11">
        <v>18041717771</v>
      </c>
      <c r="J227" s="11" t="s">
        <v>16</v>
      </c>
    </row>
    <row r="228" s="1" customFormat="1" ht="63" customHeight="1" spans="1:10">
      <c r="A228" s="11">
        <v>226</v>
      </c>
      <c r="B228" s="11" t="s">
        <v>717</v>
      </c>
      <c r="C228" s="11" t="s">
        <v>718</v>
      </c>
      <c r="D228" s="11" t="s">
        <v>719</v>
      </c>
      <c r="E228" s="11" t="s">
        <v>649</v>
      </c>
      <c r="F228" s="11">
        <v>38</v>
      </c>
      <c r="G228" s="11" t="s">
        <v>49</v>
      </c>
      <c r="H228" s="11">
        <v>3</v>
      </c>
      <c r="I228" s="11">
        <v>13314175058</v>
      </c>
      <c r="J228" s="11" t="s">
        <v>16</v>
      </c>
    </row>
    <row r="229" s="1" customFormat="1" ht="63" customHeight="1" spans="1:10">
      <c r="A229" s="11">
        <v>227</v>
      </c>
      <c r="B229" s="11" t="s">
        <v>720</v>
      </c>
      <c r="C229" s="11" t="s">
        <v>721</v>
      </c>
      <c r="D229" s="11" t="s">
        <v>722</v>
      </c>
      <c r="E229" s="11" t="s">
        <v>649</v>
      </c>
      <c r="F229" s="11">
        <v>55</v>
      </c>
      <c r="G229" s="11" t="s">
        <v>49</v>
      </c>
      <c r="H229" s="11">
        <v>3</v>
      </c>
      <c r="I229" s="11">
        <v>13941725625</v>
      </c>
      <c r="J229" s="11" t="s">
        <v>16</v>
      </c>
    </row>
    <row r="230" s="1" customFormat="1" ht="63" customHeight="1" spans="1:10">
      <c r="A230" s="11">
        <v>228</v>
      </c>
      <c r="B230" s="11" t="s">
        <v>723</v>
      </c>
      <c r="C230" s="11" t="s">
        <v>724</v>
      </c>
      <c r="D230" s="11" t="s">
        <v>725</v>
      </c>
      <c r="E230" s="11" t="s">
        <v>649</v>
      </c>
      <c r="F230" s="11">
        <v>150</v>
      </c>
      <c r="G230" s="11" t="s">
        <v>15</v>
      </c>
      <c r="H230" s="11">
        <v>6</v>
      </c>
      <c r="I230" s="11">
        <v>13941725510</v>
      </c>
      <c r="J230" s="11" t="s">
        <v>16</v>
      </c>
    </row>
    <row r="231" s="1" customFormat="1" ht="63" customHeight="1" spans="1:10">
      <c r="A231" s="11">
        <v>229</v>
      </c>
      <c r="B231" s="11" t="s">
        <v>726</v>
      </c>
      <c r="C231" s="11" t="s">
        <v>727</v>
      </c>
      <c r="D231" s="11" t="s">
        <v>728</v>
      </c>
      <c r="E231" s="11" t="s">
        <v>649</v>
      </c>
      <c r="F231" s="11">
        <v>33</v>
      </c>
      <c r="G231" s="11" t="s">
        <v>49</v>
      </c>
      <c r="H231" s="11">
        <v>3</v>
      </c>
      <c r="I231" s="11">
        <v>13104175089</v>
      </c>
      <c r="J231" s="11" t="s">
        <v>16</v>
      </c>
    </row>
    <row r="232" s="1" customFormat="1" ht="63" customHeight="1" spans="1:10">
      <c r="A232" s="11">
        <v>230</v>
      </c>
      <c r="B232" s="11" t="s">
        <v>729</v>
      </c>
      <c r="C232" s="11" t="s">
        <v>730</v>
      </c>
      <c r="D232" s="11" t="s">
        <v>731</v>
      </c>
      <c r="E232" s="11" t="s">
        <v>649</v>
      </c>
      <c r="F232" s="11">
        <v>29</v>
      </c>
      <c r="G232" s="11" t="s">
        <v>49</v>
      </c>
      <c r="H232" s="11">
        <v>3</v>
      </c>
      <c r="I232" s="11" t="s">
        <v>732</v>
      </c>
      <c r="J232" s="11" t="s">
        <v>16</v>
      </c>
    </row>
    <row r="233" s="1" customFormat="1" ht="63" customHeight="1" spans="1:10">
      <c r="A233" s="11">
        <v>231</v>
      </c>
      <c r="B233" s="11" t="s">
        <v>733</v>
      </c>
      <c r="C233" s="11" t="s">
        <v>734</v>
      </c>
      <c r="D233" s="11" t="s">
        <v>735</v>
      </c>
      <c r="E233" s="11" t="s">
        <v>649</v>
      </c>
      <c r="F233" s="11">
        <v>60</v>
      </c>
      <c r="G233" s="11" t="s">
        <v>49</v>
      </c>
      <c r="H233" s="11">
        <v>3</v>
      </c>
      <c r="I233" s="11">
        <v>13904970060</v>
      </c>
      <c r="J233" s="11" t="s">
        <v>16</v>
      </c>
    </row>
    <row r="234" s="1" customFormat="1" ht="63" customHeight="1" spans="1:10">
      <c r="A234" s="11">
        <v>232</v>
      </c>
      <c r="B234" s="11" t="s">
        <v>736</v>
      </c>
      <c r="C234" s="11" t="s">
        <v>737</v>
      </c>
      <c r="D234" s="11" t="s">
        <v>738</v>
      </c>
      <c r="E234" s="11" t="s">
        <v>649</v>
      </c>
      <c r="F234" s="11">
        <v>61</v>
      </c>
      <c r="G234" s="11" t="s">
        <v>49</v>
      </c>
      <c r="H234" s="11">
        <v>3</v>
      </c>
      <c r="I234" s="11">
        <v>15841739874</v>
      </c>
      <c r="J234" s="11" t="s">
        <v>16</v>
      </c>
    </row>
    <row r="235" s="1" customFormat="1" ht="63" customHeight="1" spans="1:10">
      <c r="A235" s="11">
        <v>233</v>
      </c>
      <c r="B235" s="11" t="s">
        <v>739</v>
      </c>
      <c r="C235" s="11" t="s">
        <v>740</v>
      </c>
      <c r="D235" s="11" t="s">
        <v>741</v>
      </c>
      <c r="E235" s="11" t="s">
        <v>649</v>
      </c>
      <c r="F235" s="11">
        <v>53</v>
      </c>
      <c r="G235" s="11" t="s">
        <v>49</v>
      </c>
      <c r="H235" s="11">
        <v>3</v>
      </c>
      <c r="I235" s="11">
        <v>18740247198</v>
      </c>
      <c r="J235" s="11" t="s">
        <v>16</v>
      </c>
    </row>
    <row r="236" s="1" customFormat="1" ht="63" customHeight="1" spans="1:10">
      <c r="A236" s="11">
        <v>234</v>
      </c>
      <c r="B236" s="11" t="s">
        <v>742</v>
      </c>
      <c r="C236" s="11" t="s">
        <v>743</v>
      </c>
      <c r="D236" s="11" t="s">
        <v>744</v>
      </c>
      <c r="E236" s="11" t="s">
        <v>649</v>
      </c>
      <c r="F236" s="11">
        <v>300</v>
      </c>
      <c r="G236" s="11" t="s">
        <v>49</v>
      </c>
      <c r="H236" s="11">
        <v>3</v>
      </c>
      <c r="I236" s="11">
        <v>18745177414</v>
      </c>
      <c r="J236" s="11" t="s">
        <v>16</v>
      </c>
    </row>
    <row r="237" s="1" customFormat="1" ht="63" customHeight="1" spans="1:10">
      <c r="A237" s="11">
        <v>235</v>
      </c>
      <c r="B237" s="11" t="s">
        <v>745</v>
      </c>
      <c r="C237" s="11" t="s">
        <v>746</v>
      </c>
      <c r="D237" s="11" t="s">
        <v>681</v>
      </c>
      <c r="E237" s="11" t="s">
        <v>649</v>
      </c>
      <c r="F237" s="11">
        <v>96</v>
      </c>
      <c r="G237" s="11" t="s">
        <v>15</v>
      </c>
      <c r="H237" s="11">
        <v>5</v>
      </c>
      <c r="I237" s="11">
        <v>18641789278</v>
      </c>
      <c r="J237" s="11" t="s">
        <v>16</v>
      </c>
    </row>
    <row r="238" s="1" customFormat="1" ht="63" customHeight="1" spans="1:10">
      <c r="A238" s="11">
        <v>236</v>
      </c>
      <c r="B238" s="11" t="s">
        <v>747</v>
      </c>
      <c r="C238" s="11" t="s">
        <v>748</v>
      </c>
      <c r="D238" s="11" t="s">
        <v>749</v>
      </c>
      <c r="E238" s="11" t="s">
        <v>649</v>
      </c>
      <c r="F238" s="11">
        <v>81</v>
      </c>
      <c r="G238" s="11" t="s">
        <v>49</v>
      </c>
      <c r="H238" s="11">
        <v>3</v>
      </c>
      <c r="I238" s="11">
        <v>13079443813</v>
      </c>
      <c r="J238" s="11" t="s">
        <v>16</v>
      </c>
    </row>
    <row r="239" s="1" customFormat="1" ht="63" customHeight="1" spans="1:10">
      <c r="A239" s="11">
        <v>237</v>
      </c>
      <c r="B239" s="11" t="s">
        <v>750</v>
      </c>
      <c r="C239" s="11" t="s">
        <v>751</v>
      </c>
      <c r="D239" s="11" t="s">
        <v>752</v>
      </c>
      <c r="E239" s="11" t="s">
        <v>649</v>
      </c>
      <c r="F239" s="11">
        <v>36</v>
      </c>
      <c r="G239" s="11" t="s">
        <v>49</v>
      </c>
      <c r="H239" s="11">
        <v>3</v>
      </c>
      <c r="I239" s="11">
        <v>15941772556</v>
      </c>
      <c r="J239" s="11" t="s">
        <v>16</v>
      </c>
    </row>
    <row r="240" s="1" customFormat="1" ht="63" customHeight="1" spans="1:10">
      <c r="A240" s="11">
        <v>238</v>
      </c>
      <c r="B240" s="11" t="s">
        <v>753</v>
      </c>
      <c r="C240" s="11" t="s">
        <v>754</v>
      </c>
      <c r="D240" s="11" t="s">
        <v>755</v>
      </c>
      <c r="E240" s="11" t="s">
        <v>649</v>
      </c>
      <c r="F240" s="11">
        <v>60</v>
      </c>
      <c r="G240" s="11" t="s">
        <v>49</v>
      </c>
      <c r="H240" s="11">
        <v>3</v>
      </c>
      <c r="I240" s="11">
        <v>18341783141</v>
      </c>
      <c r="J240" s="11" t="s">
        <v>16</v>
      </c>
    </row>
    <row r="241" s="1" customFormat="1" ht="63" customHeight="1" spans="1:10">
      <c r="A241" s="11">
        <v>239</v>
      </c>
      <c r="B241" s="11" t="s">
        <v>756</v>
      </c>
      <c r="C241" s="11" t="s">
        <v>757</v>
      </c>
      <c r="D241" s="11" t="s">
        <v>758</v>
      </c>
      <c r="E241" s="11" t="s">
        <v>649</v>
      </c>
      <c r="F241" s="11">
        <v>50</v>
      </c>
      <c r="G241" s="11" t="s">
        <v>49</v>
      </c>
      <c r="H241" s="11">
        <v>3</v>
      </c>
      <c r="I241" s="11">
        <v>13841748582</v>
      </c>
      <c r="J241" s="11" t="s">
        <v>16</v>
      </c>
    </row>
    <row r="242" s="1" customFormat="1" ht="63" customHeight="1" spans="1:10">
      <c r="A242" s="11">
        <v>240</v>
      </c>
      <c r="B242" s="11" t="s">
        <v>759</v>
      </c>
      <c r="C242" s="11" t="s">
        <v>760</v>
      </c>
      <c r="D242" s="11" t="s">
        <v>761</v>
      </c>
      <c r="E242" s="11" t="s">
        <v>649</v>
      </c>
      <c r="F242" s="11" t="s">
        <v>762</v>
      </c>
      <c r="G242" s="11" t="s">
        <v>15</v>
      </c>
      <c r="H242" s="11">
        <v>6</v>
      </c>
      <c r="I242" s="11">
        <v>13050690662</v>
      </c>
      <c r="J242" s="11" t="s">
        <v>16</v>
      </c>
    </row>
    <row r="243" s="1" customFormat="1" ht="63" customHeight="1" spans="1:10">
      <c r="A243" s="11">
        <v>241</v>
      </c>
      <c r="B243" s="11" t="s">
        <v>763</v>
      </c>
      <c r="C243" s="11" t="s">
        <v>764</v>
      </c>
      <c r="D243" s="11" t="s">
        <v>765</v>
      </c>
      <c r="E243" s="11" t="s">
        <v>649</v>
      </c>
      <c r="F243" s="11">
        <v>70</v>
      </c>
      <c r="G243" s="11" t="s">
        <v>49</v>
      </c>
      <c r="H243" s="11">
        <v>3</v>
      </c>
      <c r="I243" s="11">
        <v>13704177772</v>
      </c>
      <c r="J243" s="11" t="s">
        <v>16</v>
      </c>
    </row>
    <row r="244" s="1" customFormat="1" ht="63" customHeight="1" spans="1:10">
      <c r="A244" s="11">
        <v>242</v>
      </c>
      <c r="B244" s="11" t="s">
        <v>766</v>
      </c>
      <c r="C244" s="11" t="s">
        <v>767</v>
      </c>
      <c r="D244" s="11" t="s">
        <v>768</v>
      </c>
      <c r="E244" s="11" t="s">
        <v>649</v>
      </c>
      <c r="F244" s="11">
        <v>60</v>
      </c>
      <c r="G244" s="11" t="s">
        <v>49</v>
      </c>
      <c r="H244" s="11">
        <v>3</v>
      </c>
      <c r="I244" s="11">
        <v>13352317812</v>
      </c>
      <c r="J244" s="11" t="s">
        <v>16</v>
      </c>
    </row>
    <row r="245" s="1" customFormat="1" ht="63" customHeight="1" spans="1:10">
      <c r="A245" s="11">
        <v>243</v>
      </c>
      <c r="B245" s="11" t="s">
        <v>769</v>
      </c>
      <c r="C245" s="11" t="s">
        <v>770</v>
      </c>
      <c r="D245" s="11" t="s">
        <v>771</v>
      </c>
      <c r="E245" s="11" t="s">
        <v>649</v>
      </c>
      <c r="F245" s="11">
        <v>60</v>
      </c>
      <c r="G245" s="11" t="s">
        <v>49</v>
      </c>
      <c r="H245" s="11">
        <v>3</v>
      </c>
      <c r="I245" s="11">
        <v>13941755603</v>
      </c>
      <c r="J245" s="11" t="s">
        <v>16</v>
      </c>
    </row>
    <row r="246" s="1" customFormat="1" ht="63" customHeight="1" spans="1:10">
      <c r="A246" s="11">
        <v>244</v>
      </c>
      <c r="B246" s="11" t="s">
        <v>772</v>
      </c>
      <c r="C246" s="11" t="s">
        <v>773</v>
      </c>
      <c r="D246" s="11" t="s">
        <v>774</v>
      </c>
      <c r="E246" s="11" t="s">
        <v>649</v>
      </c>
      <c r="F246" s="11">
        <v>62</v>
      </c>
      <c r="G246" s="11" t="s">
        <v>49</v>
      </c>
      <c r="H246" s="11">
        <v>3</v>
      </c>
      <c r="I246" s="11">
        <v>13840722862</v>
      </c>
      <c r="J246" s="11" t="s">
        <v>16</v>
      </c>
    </row>
    <row r="247" s="1" customFormat="1" ht="63" customHeight="1" spans="1:10">
      <c r="A247" s="11">
        <v>245</v>
      </c>
      <c r="B247" s="11" t="s">
        <v>775</v>
      </c>
      <c r="C247" s="11" t="s">
        <v>776</v>
      </c>
      <c r="D247" s="11" t="s">
        <v>777</v>
      </c>
      <c r="E247" s="11" t="s">
        <v>649</v>
      </c>
      <c r="F247" s="11">
        <v>64</v>
      </c>
      <c r="G247" s="11" t="s">
        <v>49</v>
      </c>
      <c r="H247" s="11">
        <v>3</v>
      </c>
      <c r="I247" s="11">
        <v>15041782220</v>
      </c>
      <c r="J247" s="11" t="s">
        <v>16</v>
      </c>
    </row>
    <row r="248" s="1" customFormat="1" ht="63" customHeight="1" spans="1:10">
      <c r="A248" s="11">
        <v>246</v>
      </c>
      <c r="B248" s="11" t="s">
        <v>778</v>
      </c>
      <c r="C248" s="11" t="s">
        <v>779</v>
      </c>
      <c r="D248" s="11" t="s">
        <v>780</v>
      </c>
      <c r="E248" s="11" t="s">
        <v>649</v>
      </c>
      <c r="F248" s="11">
        <v>64</v>
      </c>
      <c r="G248" s="11" t="s">
        <v>49</v>
      </c>
      <c r="H248" s="11">
        <v>3</v>
      </c>
      <c r="I248" s="11">
        <v>15504078001</v>
      </c>
      <c r="J248" s="11" t="s">
        <v>16</v>
      </c>
    </row>
    <row r="249" s="1" customFormat="1" ht="63" customHeight="1" spans="1:10">
      <c r="A249" s="11">
        <v>247</v>
      </c>
      <c r="B249" s="11" t="s">
        <v>781</v>
      </c>
      <c r="C249" s="11" t="s">
        <v>782</v>
      </c>
      <c r="D249" s="11" t="s">
        <v>783</v>
      </c>
      <c r="E249" s="11" t="s">
        <v>649</v>
      </c>
      <c r="F249" s="11">
        <v>84</v>
      </c>
      <c r="G249" s="11" t="s">
        <v>49</v>
      </c>
      <c r="H249" s="11">
        <v>3</v>
      </c>
      <c r="I249" s="11">
        <v>18241703511</v>
      </c>
      <c r="J249" s="11" t="s">
        <v>16</v>
      </c>
    </row>
    <row r="250" s="1" customFormat="1" ht="63" customHeight="1" spans="1:10">
      <c r="A250" s="11">
        <v>248</v>
      </c>
      <c r="B250" s="11" t="s">
        <v>784</v>
      </c>
      <c r="C250" s="11" t="s">
        <v>785</v>
      </c>
      <c r="D250" s="11" t="s">
        <v>786</v>
      </c>
      <c r="E250" s="11" t="s">
        <v>649</v>
      </c>
      <c r="F250" s="11">
        <v>84</v>
      </c>
      <c r="G250" s="11" t="s">
        <v>49</v>
      </c>
      <c r="H250" s="11">
        <v>3</v>
      </c>
      <c r="I250" s="11">
        <v>15184167389</v>
      </c>
      <c r="J250" s="11" t="s">
        <v>16</v>
      </c>
    </row>
    <row r="251" s="1" customFormat="1" ht="63" customHeight="1" spans="1:10">
      <c r="A251" s="11">
        <v>249</v>
      </c>
      <c r="B251" s="11" t="s">
        <v>787</v>
      </c>
      <c r="C251" s="11" t="s">
        <v>788</v>
      </c>
      <c r="D251" s="11" t="s">
        <v>789</v>
      </c>
      <c r="E251" s="11" t="s">
        <v>649</v>
      </c>
      <c r="F251" s="11">
        <v>84</v>
      </c>
      <c r="G251" s="11" t="s">
        <v>49</v>
      </c>
      <c r="H251" s="11">
        <v>3</v>
      </c>
      <c r="I251" s="11">
        <v>15041790497</v>
      </c>
      <c r="J251" s="11" t="s">
        <v>16</v>
      </c>
    </row>
    <row r="252" s="1" customFormat="1" ht="63" customHeight="1" spans="1:10">
      <c r="A252" s="11">
        <v>250</v>
      </c>
      <c r="B252" s="11" t="s">
        <v>790</v>
      </c>
      <c r="C252" s="11" t="s">
        <v>791</v>
      </c>
      <c r="D252" s="11" t="s">
        <v>792</v>
      </c>
      <c r="E252" s="11" t="s">
        <v>649</v>
      </c>
      <c r="F252" s="11">
        <v>60</v>
      </c>
      <c r="G252" s="11" t="s">
        <v>49</v>
      </c>
      <c r="H252" s="11">
        <v>3</v>
      </c>
      <c r="I252" s="11">
        <v>15940786042</v>
      </c>
      <c r="J252" s="11" t="s">
        <v>16</v>
      </c>
    </row>
    <row r="253" s="1" customFormat="1" ht="63" customHeight="1" spans="1:10">
      <c r="A253" s="11">
        <v>251</v>
      </c>
      <c r="B253" s="11" t="s">
        <v>793</v>
      </c>
      <c r="C253" s="11" t="s">
        <v>794</v>
      </c>
      <c r="D253" s="11" t="s">
        <v>795</v>
      </c>
      <c r="E253" s="11" t="s">
        <v>649</v>
      </c>
      <c r="F253" s="11">
        <v>200</v>
      </c>
      <c r="G253" s="11" t="s">
        <v>49</v>
      </c>
      <c r="H253" s="11">
        <v>3</v>
      </c>
      <c r="I253" s="11">
        <v>2698366</v>
      </c>
      <c r="J253" s="11" t="s">
        <v>16</v>
      </c>
    </row>
    <row r="254" s="1" customFormat="1" ht="63" customHeight="1" spans="1:10">
      <c r="A254" s="11">
        <v>252</v>
      </c>
      <c r="B254" s="11" t="s">
        <v>796</v>
      </c>
      <c r="C254" s="11" t="s">
        <v>797</v>
      </c>
      <c r="D254" s="11" t="s">
        <v>798</v>
      </c>
      <c r="E254" s="11" t="s">
        <v>649</v>
      </c>
      <c r="F254" s="11">
        <v>420</v>
      </c>
      <c r="G254" s="11">
        <v>2</v>
      </c>
      <c r="H254" s="11">
        <v>6</v>
      </c>
      <c r="I254" s="11">
        <v>18742337351</v>
      </c>
      <c r="J254" s="11" t="s">
        <v>16</v>
      </c>
    </row>
    <row r="255" s="1" customFormat="1" ht="63" customHeight="1" spans="1:10">
      <c r="A255" s="11">
        <v>253</v>
      </c>
      <c r="B255" s="11" t="s">
        <v>799</v>
      </c>
      <c r="C255" s="11" t="s">
        <v>800</v>
      </c>
      <c r="D255" s="11" t="s">
        <v>801</v>
      </c>
      <c r="E255" s="11" t="s">
        <v>649</v>
      </c>
      <c r="F255" s="11">
        <v>68</v>
      </c>
      <c r="G255" s="11" t="s">
        <v>49</v>
      </c>
      <c r="H255" s="11">
        <v>3</v>
      </c>
      <c r="I255" s="11">
        <v>13804178517</v>
      </c>
      <c r="J255" s="11" t="s">
        <v>16</v>
      </c>
    </row>
    <row r="256" s="1" customFormat="1" ht="63" customHeight="1" spans="1:10">
      <c r="A256" s="11">
        <v>254</v>
      </c>
      <c r="B256" s="11" t="s">
        <v>802</v>
      </c>
      <c r="C256" s="11" t="s">
        <v>803</v>
      </c>
      <c r="D256" s="11" t="s">
        <v>804</v>
      </c>
      <c r="E256" s="11" t="s">
        <v>649</v>
      </c>
      <c r="F256" s="11">
        <v>410</v>
      </c>
      <c r="G256" s="11">
        <v>2</v>
      </c>
      <c r="H256" s="11">
        <v>6</v>
      </c>
      <c r="I256" s="11">
        <v>18640786709</v>
      </c>
      <c r="J256" s="11" t="s">
        <v>16</v>
      </c>
    </row>
    <row r="257" s="1" customFormat="1" ht="63" customHeight="1" spans="1:10">
      <c r="A257" s="11">
        <v>255</v>
      </c>
      <c r="B257" s="11" t="s">
        <v>805</v>
      </c>
      <c r="C257" s="11" t="s">
        <v>806</v>
      </c>
      <c r="D257" s="11" t="s">
        <v>807</v>
      </c>
      <c r="E257" s="11" t="s">
        <v>649</v>
      </c>
      <c r="F257" s="11">
        <v>143</v>
      </c>
      <c r="G257" s="11">
        <v>2</v>
      </c>
      <c r="H257" s="11">
        <v>6</v>
      </c>
      <c r="I257" s="11">
        <v>15541764355</v>
      </c>
      <c r="J257" s="11" t="s">
        <v>16</v>
      </c>
    </row>
    <row r="258" s="1" customFormat="1" ht="63" customHeight="1" spans="1:10">
      <c r="A258" s="11">
        <v>256</v>
      </c>
      <c r="B258" s="11" t="s">
        <v>808</v>
      </c>
      <c r="C258" s="11" t="s">
        <v>809</v>
      </c>
      <c r="D258" s="11" t="s">
        <v>810</v>
      </c>
      <c r="E258" s="11" t="s">
        <v>649</v>
      </c>
      <c r="F258" s="11">
        <v>115</v>
      </c>
      <c r="G258" s="11" t="s">
        <v>15</v>
      </c>
      <c r="H258" s="11">
        <v>6</v>
      </c>
      <c r="I258" s="11">
        <v>15241386688</v>
      </c>
      <c r="J258" s="11" t="s">
        <v>16</v>
      </c>
    </row>
    <row r="259" s="1" customFormat="1" ht="63" customHeight="1" spans="1:10">
      <c r="A259" s="11">
        <v>257</v>
      </c>
      <c r="B259" s="11" t="s">
        <v>811</v>
      </c>
      <c r="C259" s="11" t="s">
        <v>812</v>
      </c>
      <c r="D259" s="11" t="s">
        <v>813</v>
      </c>
      <c r="E259" s="11" t="s">
        <v>649</v>
      </c>
      <c r="F259" s="11">
        <v>29</v>
      </c>
      <c r="G259" s="11" t="s">
        <v>49</v>
      </c>
      <c r="H259" s="11">
        <v>3</v>
      </c>
      <c r="I259" s="11">
        <v>13079481839</v>
      </c>
      <c r="J259" s="11" t="s">
        <v>16</v>
      </c>
    </row>
    <row r="260" s="1" customFormat="1" ht="63" customHeight="1" spans="1:10">
      <c r="A260" s="11">
        <v>258</v>
      </c>
      <c r="B260" s="11" t="s">
        <v>814</v>
      </c>
      <c r="C260" s="11" t="s">
        <v>815</v>
      </c>
      <c r="D260" s="11" t="s">
        <v>816</v>
      </c>
      <c r="E260" s="11" t="s">
        <v>649</v>
      </c>
      <c r="F260" s="11">
        <v>40</v>
      </c>
      <c r="G260" s="11" t="s">
        <v>49</v>
      </c>
      <c r="H260" s="11">
        <v>3</v>
      </c>
      <c r="I260" s="11">
        <v>13604222353</v>
      </c>
      <c r="J260" s="11" t="s">
        <v>16</v>
      </c>
    </row>
    <row r="261" s="1" customFormat="1" ht="63" customHeight="1" spans="1:10">
      <c r="A261" s="11">
        <v>259</v>
      </c>
      <c r="B261" s="11" t="s">
        <v>817</v>
      </c>
      <c r="C261" s="11" t="s">
        <v>818</v>
      </c>
      <c r="D261" s="11" t="s">
        <v>819</v>
      </c>
      <c r="E261" s="11" t="s">
        <v>649</v>
      </c>
      <c r="F261" s="11">
        <v>50</v>
      </c>
      <c r="G261" s="11" t="s">
        <v>49</v>
      </c>
      <c r="H261" s="11">
        <v>3</v>
      </c>
      <c r="I261" s="11">
        <v>18641700057</v>
      </c>
      <c r="J261" s="11" t="s">
        <v>16</v>
      </c>
    </row>
    <row r="262" s="1" customFormat="1" ht="63" customHeight="1" spans="1:10">
      <c r="A262" s="11">
        <v>260</v>
      </c>
      <c r="B262" s="11" t="s">
        <v>820</v>
      </c>
      <c r="C262" s="11" t="s">
        <v>821</v>
      </c>
      <c r="D262" s="11" t="s">
        <v>822</v>
      </c>
      <c r="E262" s="11" t="s">
        <v>649</v>
      </c>
      <c r="F262" s="11">
        <v>80</v>
      </c>
      <c r="G262" s="11" t="s">
        <v>49</v>
      </c>
      <c r="H262" s="11">
        <v>3</v>
      </c>
      <c r="I262" s="11">
        <v>18624178918</v>
      </c>
      <c r="J262" s="11" t="s">
        <v>16</v>
      </c>
    </row>
    <row r="263" s="1" customFormat="1" ht="63" customHeight="1" spans="1:10">
      <c r="A263" s="11">
        <v>261</v>
      </c>
      <c r="B263" s="11" t="s">
        <v>823</v>
      </c>
      <c r="C263" s="11" t="s">
        <v>824</v>
      </c>
      <c r="D263" s="11" t="s">
        <v>825</v>
      </c>
      <c r="E263" s="11" t="s">
        <v>649</v>
      </c>
      <c r="F263" s="11">
        <v>70</v>
      </c>
      <c r="G263" s="11" t="s">
        <v>49</v>
      </c>
      <c r="H263" s="11">
        <v>3</v>
      </c>
      <c r="I263" s="11">
        <v>18340721319</v>
      </c>
      <c r="J263" s="11" t="s">
        <v>16</v>
      </c>
    </row>
    <row r="264" s="1" customFormat="1" ht="63" customHeight="1" spans="1:10">
      <c r="A264" s="11">
        <v>262</v>
      </c>
      <c r="B264" s="11" t="s">
        <v>826</v>
      </c>
      <c r="C264" s="11" t="s">
        <v>827</v>
      </c>
      <c r="D264" s="11" t="s">
        <v>828</v>
      </c>
      <c r="E264" s="11" t="s">
        <v>649</v>
      </c>
      <c r="F264" s="11">
        <v>37</v>
      </c>
      <c r="G264" s="11" t="s">
        <v>49</v>
      </c>
      <c r="H264" s="11">
        <v>3</v>
      </c>
      <c r="I264" s="11">
        <v>14704179288</v>
      </c>
      <c r="J264" s="11" t="s">
        <v>16</v>
      </c>
    </row>
    <row r="265" s="1" customFormat="1" ht="63" customHeight="1" spans="1:10">
      <c r="A265" s="11">
        <v>263</v>
      </c>
      <c r="B265" s="11" t="s">
        <v>829</v>
      </c>
      <c r="C265" s="11" t="s">
        <v>830</v>
      </c>
      <c r="D265" s="11" t="s">
        <v>831</v>
      </c>
      <c r="E265" s="11" t="s">
        <v>649</v>
      </c>
      <c r="F265" s="11">
        <v>60</v>
      </c>
      <c r="G265" s="11" t="s">
        <v>49</v>
      </c>
      <c r="H265" s="11">
        <v>3</v>
      </c>
      <c r="I265" s="11">
        <v>13358904999</v>
      </c>
      <c r="J265" s="11" t="s">
        <v>16</v>
      </c>
    </row>
    <row r="266" s="1" customFormat="1" ht="63" customHeight="1" spans="1:10">
      <c r="A266" s="11">
        <v>264</v>
      </c>
      <c r="B266" s="11" t="s">
        <v>832</v>
      </c>
      <c r="C266" s="11" t="s">
        <v>833</v>
      </c>
      <c r="D266" s="11" t="s">
        <v>834</v>
      </c>
      <c r="E266" s="11" t="s">
        <v>649</v>
      </c>
      <c r="F266" s="11">
        <v>32</v>
      </c>
      <c r="G266" s="11" t="s">
        <v>49</v>
      </c>
      <c r="H266" s="11">
        <v>3</v>
      </c>
      <c r="I266" s="11">
        <v>15541735797</v>
      </c>
      <c r="J266" s="11" t="s">
        <v>16</v>
      </c>
    </row>
    <row r="267" s="1" customFormat="1" ht="63" customHeight="1" spans="1:10">
      <c r="A267" s="11">
        <v>265</v>
      </c>
      <c r="B267" s="11" t="s">
        <v>835</v>
      </c>
      <c r="C267" s="11" t="s">
        <v>836</v>
      </c>
      <c r="D267" s="11" t="s">
        <v>837</v>
      </c>
      <c r="E267" s="11" t="s">
        <v>649</v>
      </c>
      <c r="F267" s="11">
        <v>32</v>
      </c>
      <c r="G267" s="11" t="s">
        <v>49</v>
      </c>
      <c r="H267" s="11">
        <v>3</v>
      </c>
      <c r="I267" s="11">
        <v>13464733915</v>
      </c>
      <c r="J267" s="11" t="s">
        <v>16</v>
      </c>
    </row>
    <row r="268" s="1" customFormat="1" ht="63" customHeight="1" spans="1:10">
      <c r="A268" s="11">
        <v>266</v>
      </c>
      <c r="B268" s="11" t="s">
        <v>838</v>
      </c>
      <c r="C268" s="11" t="s">
        <v>839</v>
      </c>
      <c r="D268" s="11" t="s">
        <v>840</v>
      </c>
      <c r="E268" s="11" t="s">
        <v>649</v>
      </c>
      <c r="F268" s="11">
        <v>32</v>
      </c>
      <c r="G268" s="11" t="s">
        <v>49</v>
      </c>
      <c r="H268" s="11">
        <v>3</v>
      </c>
      <c r="I268" s="11">
        <v>13381401555</v>
      </c>
      <c r="J268" s="11" t="s">
        <v>16</v>
      </c>
    </row>
    <row r="269" s="1" customFormat="1" ht="63" customHeight="1" spans="1:10">
      <c r="A269" s="11">
        <v>267</v>
      </c>
      <c r="B269" s="11" t="s">
        <v>841</v>
      </c>
      <c r="C269" s="11" t="s">
        <v>842</v>
      </c>
      <c r="D269" s="11" t="s">
        <v>843</v>
      </c>
      <c r="E269" s="11" t="s">
        <v>649</v>
      </c>
      <c r="F269" s="11">
        <v>32</v>
      </c>
      <c r="G269" s="11" t="s">
        <v>49</v>
      </c>
      <c r="H269" s="11">
        <v>3</v>
      </c>
      <c r="I269" s="11">
        <v>15204194200</v>
      </c>
      <c r="J269" s="11" t="s">
        <v>16</v>
      </c>
    </row>
    <row r="270" s="1" customFormat="1" ht="63" customHeight="1" spans="1:10">
      <c r="A270" s="11">
        <v>268</v>
      </c>
      <c r="B270" s="11" t="s">
        <v>844</v>
      </c>
      <c r="C270" s="11" t="s">
        <v>845</v>
      </c>
      <c r="D270" s="11" t="s">
        <v>846</v>
      </c>
      <c r="E270" s="11" t="s">
        <v>649</v>
      </c>
      <c r="F270" s="11">
        <v>33</v>
      </c>
      <c r="G270" s="11" t="s">
        <v>49</v>
      </c>
      <c r="H270" s="11">
        <v>3</v>
      </c>
      <c r="I270" s="11">
        <v>13840781966</v>
      </c>
      <c r="J270" s="11" t="s">
        <v>16</v>
      </c>
    </row>
    <row r="271" s="1" customFormat="1" ht="63" customHeight="1" spans="1:10">
      <c r="A271" s="11">
        <v>269</v>
      </c>
      <c r="B271" s="11" t="s">
        <v>847</v>
      </c>
      <c r="C271" s="11" t="s">
        <v>848</v>
      </c>
      <c r="D271" s="11" t="s">
        <v>849</v>
      </c>
      <c r="E271" s="11" t="s">
        <v>649</v>
      </c>
      <c r="F271" s="11">
        <v>40</v>
      </c>
      <c r="G271" s="11" t="s">
        <v>49</v>
      </c>
      <c r="H271" s="11">
        <v>3</v>
      </c>
      <c r="I271" s="11">
        <v>15134226836</v>
      </c>
      <c r="J271" s="11" t="s">
        <v>16</v>
      </c>
    </row>
    <row r="272" s="1" customFormat="1" ht="63" customHeight="1" spans="1:10">
      <c r="A272" s="11">
        <v>270</v>
      </c>
      <c r="B272" s="11" t="s">
        <v>850</v>
      </c>
      <c r="C272" s="11" t="s">
        <v>851</v>
      </c>
      <c r="D272" s="11" t="s">
        <v>852</v>
      </c>
      <c r="E272" s="11" t="s">
        <v>649</v>
      </c>
      <c r="F272" s="11">
        <v>40</v>
      </c>
      <c r="G272" s="11" t="s">
        <v>49</v>
      </c>
      <c r="H272" s="11">
        <v>3</v>
      </c>
      <c r="I272" s="11">
        <v>13941781333</v>
      </c>
      <c r="J272" s="11" t="s">
        <v>16</v>
      </c>
    </row>
    <row r="273" s="1" customFormat="1" ht="63" customHeight="1" spans="1:10">
      <c r="A273" s="11">
        <v>271</v>
      </c>
      <c r="B273" s="11" t="s">
        <v>853</v>
      </c>
      <c r="C273" s="11" t="s">
        <v>854</v>
      </c>
      <c r="D273" s="11" t="s">
        <v>855</v>
      </c>
      <c r="E273" s="11" t="s">
        <v>649</v>
      </c>
      <c r="F273" s="11">
        <v>40</v>
      </c>
      <c r="G273" s="11" t="s">
        <v>49</v>
      </c>
      <c r="H273" s="11">
        <v>3</v>
      </c>
      <c r="I273" s="11">
        <v>13941785561</v>
      </c>
      <c r="J273" s="11" t="s">
        <v>16</v>
      </c>
    </row>
    <row r="274" s="1" customFormat="1" ht="63" customHeight="1" spans="1:10">
      <c r="A274" s="11">
        <v>272</v>
      </c>
      <c r="B274" s="11" t="s">
        <v>856</v>
      </c>
      <c r="C274" s="11" t="s">
        <v>857</v>
      </c>
      <c r="D274" s="11" t="s">
        <v>858</v>
      </c>
      <c r="E274" s="11" t="s">
        <v>649</v>
      </c>
      <c r="F274" s="11">
        <v>37</v>
      </c>
      <c r="G274" s="11" t="s">
        <v>49</v>
      </c>
      <c r="H274" s="11">
        <v>3</v>
      </c>
      <c r="I274" s="11">
        <v>15941728355</v>
      </c>
      <c r="J274" s="11" t="s">
        <v>16</v>
      </c>
    </row>
    <row r="275" s="1" customFormat="1" ht="63" customHeight="1" spans="1:10">
      <c r="A275" s="11">
        <v>273</v>
      </c>
      <c r="B275" s="11" t="s">
        <v>859</v>
      </c>
      <c r="C275" s="11" t="s">
        <v>860</v>
      </c>
      <c r="D275" s="11" t="s">
        <v>861</v>
      </c>
      <c r="E275" s="11" t="s">
        <v>649</v>
      </c>
      <c r="F275" s="11">
        <v>34</v>
      </c>
      <c r="G275" s="11" t="s">
        <v>49</v>
      </c>
      <c r="H275" s="11">
        <v>3</v>
      </c>
      <c r="I275" s="11">
        <v>15541735996</v>
      </c>
      <c r="J275" s="11" t="s">
        <v>16</v>
      </c>
    </row>
    <row r="276" s="1" customFormat="1" ht="63" customHeight="1" spans="1:10">
      <c r="A276" s="11">
        <v>274</v>
      </c>
      <c r="B276" s="11" t="s">
        <v>862</v>
      </c>
      <c r="C276" s="11" t="s">
        <v>863</v>
      </c>
      <c r="D276" s="11" t="s">
        <v>864</v>
      </c>
      <c r="E276" s="11" t="s">
        <v>649</v>
      </c>
      <c r="F276" s="11">
        <v>50</v>
      </c>
      <c r="G276" s="11" t="s">
        <v>49</v>
      </c>
      <c r="H276" s="11">
        <v>3</v>
      </c>
      <c r="I276" s="11">
        <v>18641731873</v>
      </c>
      <c r="J276" s="11" t="s">
        <v>16</v>
      </c>
    </row>
    <row r="277" s="1" customFormat="1" ht="63" customHeight="1" spans="1:10">
      <c r="A277" s="11">
        <v>275</v>
      </c>
      <c r="B277" s="11" t="s">
        <v>865</v>
      </c>
      <c r="C277" s="11" t="s">
        <v>866</v>
      </c>
      <c r="D277" s="11" t="s">
        <v>867</v>
      </c>
      <c r="E277" s="11" t="s">
        <v>649</v>
      </c>
      <c r="F277" s="11">
        <v>55</v>
      </c>
      <c r="G277" s="11" t="s">
        <v>49</v>
      </c>
      <c r="H277" s="11">
        <v>3</v>
      </c>
      <c r="I277" s="11">
        <v>15840746464</v>
      </c>
      <c r="J277" s="11" t="s">
        <v>16</v>
      </c>
    </row>
    <row r="278" s="1" customFormat="1" ht="63" customHeight="1" spans="1:10">
      <c r="A278" s="11">
        <v>276</v>
      </c>
      <c r="B278" s="11" t="s">
        <v>868</v>
      </c>
      <c r="C278" s="11" t="s">
        <v>869</v>
      </c>
      <c r="D278" s="11" t="s">
        <v>870</v>
      </c>
      <c r="E278" s="11" t="s">
        <v>649</v>
      </c>
      <c r="F278" s="11">
        <v>160</v>
      </c>
      <c r="G278" s="11">
        <v>2</v>
      </c>
      <c r="H278" s="11">
        <v>6</v>
      </c>
      <c r="I278" s="11">
        <v>13840748879</v>
      </c>
      <c r="J278" s="11" t="s">
        <v>16</v>
      </c>
    </row>
    <row r="279" s="1" customFormat="1" ht="63" customHeight="1" spans="1:10">
      <c r="A279" s="11">
        <v>277</v>
      </c>
      <c r="B279" s="11" t="s">
        <v>871</v>
      </c>
      <c r="C279" s="11" t="s">
        <v>872</v>
      </c>
      <c r="D279" s="11" t="s">
        <v>873</v>
      </c>
      <c r="E279" s="11" t="s">
        <v>649</v>
      </c>
      <c r="F279" s="11">
        <v>65</v>
      </c>
      <c r="G279" s="11" t="s">
        <v>49</v>
      </c>
      <c r="H279" s="11">
        <v>3</v>
      </c>
      <c r="I279" s="11">
        <v>18641780942</v>
      </c>
      <c r="J279" s="11" t="s">
        <v>16</v>
      </c>
    </row>
    <row r="280" s="1" customFormat="1" ht="63" customHeight="1" spans="1:10">
      <c r="A280" s="11">
        <v>278</v>
      </c>
      <c r="B280" s="11" t="s">
        <v>874</v>
      </c>
      <c r="C280" s="11" t="s">
        <v>875</v>
      </c>
      <c r="D280" s="11" t="s">
        <v>876</v>
      </c>
      <c r="E280" s="11" t="s">
        <v>649</v>
      </c>
      <c r="F280" s="11">
        <v>90</v>
      </c>
      <c r="G280" s="11" t="s">
        <v>49</v>
      </c>
      <c r="H280" s="11">
        <v>3</v>
      </c>
      <c r="I280" s="11">
        <v>13009316996</v>
      </c>
      <c r="J280" s="11" t="s">
        <v>16</v>
      </c>
    </row>
    <row r="281" s="1" customFormat="1" ht="63" customHeight="1" spans="1:10">
      <c r="A281" s="11">
        <v>279</v>
      </c>
      <c r="B281" s="11" t="s">
        <v>877</v>
      </c>
      <c r="C281" s="11" t="s">
        <v>878</v>
      </c>
      <c r="D281" s="11" t="s">
        <v>879</v>
      </c>
      <c r="E281" s="11" t="s">
        <v>649</v>
      </c>
      <c r="F281" s="11">
        <v>68</v>
      </c>
      <c r="G281" s="11" t="s">
        <v>49</v>
      </c>
      <c r="H281" s="11">
        <v>3</v>
      </c>
      <c r="I281" s="11">
        <v>18640717766</v>
      </c>
      <c r="J281" s="11" t="s">
        <v>16</v>
      </c>
    </row>
    <row r="282" s="1" customFormat="1" ht="63" customHeight="1" spans="1:10">
      <c r="A282" s="11">
        <v>280</v>
      </c>
      <c r="B282" s="11" t="s">
        <v>880</v>
      </c>
      <c r="C282" s="11" t="s">
        <v>881</v>
      </c>
      <c r="D282" s="11" t="s">
        <v>882</v>
      </c>
      <c r="E282" s="11" t="s">
        <v>649</v>
      </c>
      <c r="F282" s="11">
        <v>150</v>
      </c>
      <c r="G282" s="11" t="s">
        <v>49</v>
      </c>
      <c r="H282" s="11">
        <v>3</v>
      </c>
      <c r="I282" s="11">
        <v>18356770788</v>
      </c>
      <c r="J282" s="11" t="s">
        <v>16</v>
      </c>
    </row>
    <row r="283" s="1" customFormat="1" ht="63" customHeight="1" spans="1:10">
      <c r="A283" s="11">
        <v>281</v>
      </c>
      <c r="B283" s="11" t="s">
        <v>883</v>
      </c>
      <c r="C283" s="11" t="s">
        <v>884</v>
      </c>
      <c r="D283" s="11" t="s">
        <v>885</v>
      </c>
      <c r="E283" s="11" t="s">
        <v>649</v>
      </c>
      <c r="F283" s="11">
        <v>156</v>
      </c>
      <c r="G283" s="11" t="s">
        <v>886</v>
      </c>
      <c r="H283" s="11">
        <v>6</v>
      </c>
      <c r="I283" s="11">
        <v>13104171335</v>
      </c>
      <c r="J283" s="11" t="s">
        <v>16</v>
      </c>
    </row>
    <row r="284" s="1" customFormat="1" ht="63" customHeight="1" spans="1:10">
      <c r="A284" s="11">
        <v>282</v>
      </c>
      <c r="B284" s="11" t="s">
        <v>887</v>
      </c>
      <c r="C284" s="11" t="s">
        <v>888</v>
      </c>
      <c r="D284" s="11" t="s">
        <v>889</v>
      </c>
      <c r="E284" s="11" t="s">
        <v>649</v>
      </c>
      <c r="F284" s="11">
        <v>158</v>
      </c>
      <c r="G284" s="11" t="s">
        <v>15</v>
      </c>
      <c r="H284" s="11">
        <v>6</v>
      </c>
      <c r="I284" s="11">
        <v>13614171328</v>
      </c>
      <c r="J284" s="11" t="s">
        <v>16</v>
      </c>
    </row>
    <row r="285" s="1" customFormat="1" ht="63" customHeight="1" spans="1:10">
      <c r="A285" s="11">
        <v>283</v>
      </c>
      <c r="B285" s="11" t="s">
        <v>890</v>
      </c>
      <c r="C285" s="11" t="s">
        <v>891</v>
      </c>
      <c r="D285" s="11" t="s">
        <v>892</v>
      </c>
      <c r="E285" s="11" t="s">
        <v>649</v>
      </c>
      <c r="F285" s="11">
        <v>71</v>
      </c>
      <c r="G285" s="11" t="s">
        <v>49</v>
      </c>
      <c r="H285" s="11">
        <v>3</v>
      </c>
      <c r="I285" s="11">
        <v>15141729221</v>
      </c>
      <c r="J285" s="11" t="s">
        <v>16</v>
      </c>
    </row>
    <row r="286" s="1" customFormat="1" ht="63" customHeight="1" spans="1:10">
      <c r="A286" s="11">
        <v>284</v>
      </c>
      <c r="B286" s="11" t="s">
        <v>893</v>
      </c>
      <c r="C286" s="11" t="s">
        <v>894</v>
      </c>
      <c r="D286" s="11" t="s">
        <v>895</v>
      </c>
      <c r="E286" s="11" t="s">
        <v>649</v>
      </c>
      <c r="F286" s="11">
        <v>71</v>
      </c>
      <c r="G286" s="11" t="s">
        <v>49</v>
      </c>
      <c r="H286" s="11">
        <v>3</v>
      </c>
      <c r="I286" s="11">
        <v>13904970038</v>
      </c>
      <c r="J286" s="11" t="s">
        <v>16</v>
      </c>
    </row>
    <row r="287" s="1" customFormat="1" ht="63" customHeight="1" spans="1:10">
      <c r="A287" s="11">
        <v>285</v>
      </c>
      <c r="B287" s="11" t="s">
        <v>896</v>
      </c>
      <c r="C287" s="11" t="s">
        <v>897</v>
      </c>
      <c r="D287" s="11" t="s">
        <v>898</v>
      </c>
      <c r="E287" s="11" t="s">
        <v>649</v>
      </c>
      <c r="F287" s="11">
        <v>71</v>
      </c>
      <c r="G287" s="11" t="s">
        <v>49</v>
      </c>
      <c r="H287" s="11">
        <v>3</v>
      </c>
      <c r="I287" s="11">
        <v>15840775708</v>
      </c>
      <c r="J287" s="11" t="s">
        <v>16</v>
      </c>
    </row>
    <row r="288" s="1" customFormat="1" ht="63" customHeight="1" spans="1:10">
      <c r="A288" s="11">
        <v>286</v>
      </c>
      <c r="B288" s="11" t="s">
        <v>899</v>
      </c>
      <c r="C288" s="11" t="s">
        <v>900</v>
      </c>
      <c r="D288" s="11" t="s">
        <v>333</v>
      </c>
      <c r="E288" s="11" t="s">
        <v>649</v>
      </c>
      <c r="F288" s="11">
        <v>71</v>
      </c>
      <c r="G288" s="11" t="s">
        <v>49</v>
      </c>
      <c r="H288" s="11">
        <v>3</v>
      </c>
      <c r="I288" s="11">
        <v>13238263143</v>
      </c>
      <c r="J288" s="11" t="s">
        <v>16</v>
      </c>
    </row>
    <row r="289" s="1" customFormat="1" ht="63" customHeight="1" spans="1:10">
      <c r="A289" s="11">
        <v>287</v>
      </c>
      <c r="B289" s="11" t="s">
        <v>901</v>
      </c>
      <c r="C289" s="11" t="s">
        <v>902</v>
      </c>
      <c r="D289" s="11" t="s">
        <v>903</v>
      </c>
      <c r="E289" s="11" t="s">
        <v>649</v>
      </c>
      <c r="F289" s="11">
        <v>71</v>
      </c>
      <c r="G289" s="11" t="s">
        <v>49</v>
      </c>
      <c r="H289" s="11">
        <v>3</v>
      </c>
      <c r="I289" s="11">
        <v>13464785697</v>
      </c>
      <c r="J289" s="11" t="s">
        <v>16</v>
      </c>
    </row>
    <row r="290" s="1" customFormat="1" ht="63" customHeight="1" spans="1:10">
      <c r="A290" s="11">
        <v>288</v>
      </c>
      <c r="B290" s="11" t="s">
        <v>904</v>
      </c>
      <c r="C290" s="11" t="s">
        <v>905</v>
      </c>
      <c r="D290" s="11" t="s">
        <v>906</v>
      </c>
      <c r="E290" s="11" t="s">
        <v>649</v>
      </c>
      <c r="F290" s="11">
        <v>300</v>
      </c>
      <c r="G290" s="11" t="s">
        <v>49</v>
      </c>
      <c r="H290" s="11">
        <v>3</v>
      </c>
      <c r="I290" s="11">
        <v>15940722220</v>
      </c>
      <c r="J290" s="11" t="s">
        <v>16</v>
      </c>
    </row>
    <row r="291" s="1" customFormat="1" ht="63" customHeight="1" spans="1:10">
      <c r="A291" s="11">
        <v>289</v>
      </c>
      <c r="B291" s="11" t="s">
        <v>907</v>
      </c>
      <c r="C291" s="11" t="s">
        <v>908</v>
      </c>
      <c r="D291" s="11" t="s">
        <v>909</v>
      </c>
      <c r="E291" s="11" t="s">
        <v>649</v>
      </c>
      <c r="F291" s="11">
        <v>23.5</v>
      </c>
      <c r="G291" s="11" t="s">
        <v>49</v>
      </c>
      <c r="H291" s="11">
        <v>3</v>
      </c>
      <c r="I291" s="11">
        <v>14704176576</v>
      </c>
      <c r="J291" s="11" t="s">
        <v>16</v>
      </c>
    </row>
    <row r="292" s="1" customFormat="1" ht="63" customHeight="1" spans="1:10">
      <c r="A292" s="11">
        <v>290</v>
      </c>
      <c r="B292" s="11" t="s">
        <v>910</v>
      </c>
      <c r="C292" s="11" t="s">
        <v>911</v>
      </c>
      <c r="D292" s="11" t="s">
        <v>912</v>
      </c>
      <c r="E292" s="11" t="s">
        <v>649</v>
      </c>
      <c r="F292" s="11">
        <v>24.8</v>
      </c>
      <c r="G292" s="11" t="s">
        <v>49</v>
      </c>
      <c r="H292" s="11">
        <v>3</v>
      </c>
      <c r="I292" s="11">
        <v>18341783606</v>
      </c>
      <c r="J292" s="11" t="s">
        <v>16</v>
      </c>
    </row>
    <row r="293" s="1" customFormat="1" ht="63" customHeight="1" spans="1:10">
      <c r="A293" s="11">
        <v>291</v>
      </c>
      <c r="B293" s="11" t="s">
        <v>913</v>
      </c>
      <c r="C293" s="11" t="s">
        <v>914</v>
      </c>
      <c r="D293" s="11" t="s">
        <v>915</v>
      </c>
      <c r="E293" s="11" t="s">
        <v>649</v>
      </c>
      <c r="F293" s="11">
        <v>27</v>
      </c>
      <c r="G293" s="11" t="s">
        <v>49</v>
      </c>
      <c r="H293" s="11">
        <v>3</v>
      </c>
      <c r="I293" s="11">
        <v>15124218375</v>
      </c>
      <c r="J293" s="11" t="s">
        <v>16</v>
      </c>
    </row>
    <row r="294" s="1" customFormat="1" ht="63" customHeight="1" spans="1:10">
      <c r="A294" s="11">
        <v>292</v>
      </c>
      <c r="B294" s="11" t="s">
        <v>916</v>
      </c>
      <c r="C294" s="11" t="s">
        <v>917</v>
      </c>
      <c r="D294" s="11" t="s">
        <v>512</v>
      </c>
      <c r="E294" s="11" t="s">
        <v>649</v>
      </c>
      <c r="F294" s="11">
        <v>69</v>
      </c>
      <c r="G294" s="11" t="s">
        <v>49</v>
      </c>
      <c r="H294" s="11">
        <v>3</v>
      </c>
      <c r="I294" s="11">
        <v>13079409988</v>
      </c>
      <c r="J294" s="11" t="s">
        <v>16</v>
      </c>
    </row>
    <row r="295" s="1" customFormat="1" ht="63" customHeight="1" spans="1:10">
      <c r="A295" s="11">
        <v>293</v>
      </c>
      <c r="B295" s="11" t="s">
        <v>918</v>
      </c>
      <c r="C295" s="11" t="s">
        <v>919</v>
      </c>
      <c r="D295" s="11" t="s">
        <v>920</v>
      </c>
      <c r="E295" s="11" t="s">
        <v>649</v>
      </c>
      <c r="F295" s="11">
        <v>99</v>
      </c>
      <c r="G295" s="11" t="s">
        <v>49</v>
      </c>
      <c r="H295" s="11">
        <v>3</v>
      </c>
      <c r="I295" s="11">
        <v>13841782388</v>
      </c>
      <c r="J295" s="11" t="s">
        <v>16</v>
      </c>
    </row>
    <row r="296" s="1" customFormat="1" ht="63" customHeight="1" spans="1:10">
      <c r="A296" s="11">
        <v>294</v>
      </c>
      <c r="B296" s="11" t="s">
        <v>921</v>
      </c>
      <c r="C296" s="11" t="s">
        <v>922</v>
      </c>
      <c r="D296" s="11" t="s">
        <v>923</v>
      </c>
      <c r="E296" s="11" t="s">
        <v>649</v>
      </c>
      <c r="F296" s="11">
        <v>86</v>
      </c>
      <c r="G296" s="11" t="s">
        <v>49</v>
      </c>
      <c r="H296" s="11">
        <v>3</v>
      </c>
      <c r="I296" s="11">
        <v>18741767557</v>
      </c>
      <c r="J296" s="11" t="s">
        <v>16</v>
      </c>
    </row>
    <row r="297" s="1" customFormat="1" ht="63" customHeight="1" spans="1:10">
      <c r="A297" s="11">
        <v>295</v>
      </c>
      <c r="B297" s="11" t="s">
        <v>924</v>
      </c>
      <c r="C297" s="11" t="s">
        <v>925</v>
      </c>
      <c r="D297" s="11" t="s">
        <v>926</v>
      </c>
      <c r="E297" s="11" t="s">
        <v>649</v>
      </c>
      <c r="F297" s="11">
        <v>15</v>
      </c>
      <c r="G297" s="11" t="s">
        <v>49</v>
      </c>
      <c r="H297" s="11">
        <v>3</v>
      </c>
      <c r="I297" s="11">
        <v>15041776886</v>
      </c>
      <c r="J297" s="11" t="s">
        <v>16</v>
      </c>
    </row>
    <row r="298" s="1" customFormat="1" ht="63" customHeight="1" spans="1:10">
      <c r="A298" s="11">
        <v>296</v>
      </c>
      <c r="B298" s="11" t="s">
        <v>927</v>
      </c>
      <c r="C298" s="11" t="s">
        <v>928</v>
      </c>
      <c r="D298" s="11" t="s">
        <v>929</v>
      </c>
      <c r="E298" s="11" t="s">
        <v>649</v>
      </c>
      <c r="F298" s="11">
        <v>67</v>
      </c>
      <c r="G298" s="11" t="s">
        <v>49</v>
      </c>
      <c r="H298" s="11">
        <v>3</v>
      </c>
      <c r="I298" s="11">
        <v>13898744175</v>
      </c>
      <c r="J298" s="11" t="s">
        <v>16</v>
      </c>
    </row>
    <row r="299" s="1" customFormat="1" ht="63" customHeight="1" spans="1:10">
      <c r="A299" s="11">
        <v>297</v>
      </c>
      <c r="B299" s="11" t="s">
        <v>930</v>
      </c>
      <c r="C299" s="11" t="s">
        <v>931</v>
      </c>
      <c r="D299" s="11" t="s">
        <v>932</v>
      </c>
      <c r="E299" s="11" t="s">
        <v>649</v>
      </c>
      <c r="F299" s="11">
        <v>253</v>
      </c>
      <c r="G299" s="11" t="s">
        <v>15</v>
      </c>
      <c r="H299" s="11">
        <v>6</v>
      </c>
      <c r="I299" s="11">
        <v>16726786234</v>
      </c>
      <c r="J299" s="11" t="s">
        <v>16</v>
      </c>
    </row>
    <row r="300" s="1" customFormat="1" ht="63" customHeight="1" spans="1:10">
      <c r="A300" s="11">
        <v>298</v>
      </c>
      <c r="B300" s="11" t="s">
        <v>933</v>
      </c>
      <c r="C300" s="11" t="s">
        <v>934</v>
      </c>
      <c r="D300" s="11" t="s">
        <v>935</v>
      </c>
      <c r="E300" s="11" t="s">
        <v>649</v>
      </c>
      <c r="F300" s="11">
        <v>200</v>
      </c>
      <c r="G300" s="11" t="s">
        <v>15</v>
      </c>
      <c r="H300" s="11">
        <v>6</v>
      </c>
      <c r="I300" s="11">
        <v>18841727007</v>
      </c>
      <c r="J300" s="11" t="s">
        <v>16</v>
      </c>
    </row>
    <row r="301" s="1" customFormat="1" ht="63" customHeight="1" spans="1:10">
      <c r="A301" s="11">
        <v>299</v>
      </c>
      <c r="B301" s="11" t="s">
        <v>936</v>
      </c>
      <c r="C301" s="11" t="s">
        <v>937</v>
      </c>
      <c r="D301" s="11" t="s">
        <v>938</v>
      </c>
      <c r="E301" s="11" t="s">
        <v>649</v>
      </c>
      <c r="F301" s="11">
        <v>50</v>
      </c>
      <c r="G301" s="11" t="s">
        <v>49</v>
      </c>
      <c r="H301" s="11">
        <v>3</v>
      </c>
      <c r="I301" s="11">
        <v>13941754069</v>
      </c>
      <c r="J301" s="11" t="s">
        <v>16</v>
      </c>
    </row>
    <row r="302" s="1" customFormat="1" ht="63" customHeight="1" spans="1:10">
      <c r="A302" s="11">
        <v>300</v>
      </c>
      <c r="B302" s="11" t="s">
        <v>939</v>
      </c>
      <c r="C302" s="11" t="s">
        <v>940</v>
      </c>
      <c r="D302" s="11" t="s">
        <v>941</v>
      </c>
      <c r="E302" s="11" t="s">
        <v>649</v>
      </c>
      <c r="F302" s="11">
        <v>138</v>
      </c>
      <c r="G302" s="11" t="s">
        <v>15</v>
      </c>
      <c r="H302" s="11">
        <v>6</v>
      </c>
      <c r="I302" s="11">
        <v>18604973991</v>
      </c>
      <c r="J302" s="11" t="s">
        <v>16</v>
      </c>
    </row>
    <row r="303" s="1" customFormat="1" ht="63" customHeight="1" spans="1:10">
      <c r="A303" s="11">
        <v>301</v>
      </c>
      <c r="B303" s="11" t="s">
        <v>942</v>
      </c>
      <c r="C303" s="11" t="s">
        <v>943</v>
      </c>
      <c r="D303" s="11" t="s">
        <v>944</v>
      </c>
      <c r="E303" s="11" t="s">
        <v>649</v>
      </c>
      <c r="F303" s="11">
        <v>32</v>
      </c>
      <c r="G303" s="11" t="s">
        <v>49</v>
      </c>
      <c r="H303" s="11">
        <v>3</v>
      </c>
      <c r="I303" s="11">
        <v>18340783563</v>
      </c>
      <c r="J303" s="11" t="s">
        <v>16</v>
      </c>
    </row>
    <row r="304" s="1" customFormat="1" ht="63" customHeight="1" spans="1:10">
      <c r="A304" s="11">
        <v>302</v>
      </c>
      <c r="B304" s="11" t="s">
        <v>945</v>
      </c>
      <c r="C304" s="11" t="s">
        <v>946</v>
      </c>
      <c r="D304" s="11" t="s">
        <v>947</v>
      </c>
      <c r="E304" s="11" t="s">
        <v>649</v>
      </c>
      <c r="F304" s="11">
        <v>430</v>
      </c>
      <c r="G304" s="11" t="s">
        <v>49</v>
      </c>
      <c r="H304" s="11">
        <v>6</v>
      </c>
      <c r="I304" s="11">
        <v>18141707222</v>
      </c>
      <c r="J304" s="11" t="s">
        <v>16</v>
      </c>
    </row>
    <row r="305" s="1" customFormat="1" ht="63" customHeight="1" spans="1:10">
      <c r="A305" s="11">
        <v>303</v>
      </c>
      <c r="B305" s="11" t="s">
        <v>948</v>
      </c>
      <c r="C305" s="11" t="s">
        <v>949</v>
      </c>
      <c r="D305" s="11" t="s">
        <v>950</v>
      </c>
      <c r="E305" s="11" t="s">
        <v>649</v>
      </c>
      <c r="F305" s="11">
        <v>300</v>
      </c>
      <c r="G305" s="11" t="s">
        <v>15</v>
      </c>
      <c r="H305" s="11">
        <v>6</v>
      </c>
      <c r="I305" s="11">
        <v>2633332</v>
      </c>
      <c r="J305" s="11" t="s">
        <v>16</v>
      </c>
    </row>
    <row r="306" s="1" customFormat="1" ht="63" customHeight="1" spans="1:10">
      <c r="A306" s="11">
        <v>304</v>
      </c>
      <c r="B306" s="11" t="s">
        <v>951</v>
      </c>
      <c r="C306" s="11" t="s">
        <v>952</v>
      </c>
      <c r="D306" s="11" t="s">
        <v>953</v>
      </c>
      <c r="E306" s="11" t="s">
        <v>649</v>
      </c>
      <c r="F306" s="11">
        <v>223</v>
      </c>
      <c r="G306" s="11" t="s">
        <v>15</v>
      </c>
      <c r="H306" s="11">
        <v>6</v>
      </c>
      <c r="I306" s="11">
        <v>18604076669</v>
      </c>
      <c r="J306" s="11" t="s">
        <v>16</v>
      </c>
    </row>
    <row r="307" s="1" customFormat="1" ht="63" customHeight="1" spans="1:10">
      <c r="A307" s="11">
        <v>305</v>
      </c>
      <c r="B307" s="11" t="s">
        <v>954</v>
      </c>
      <c r="C307" s="11" t="s">
        <v>955</v>
      </c>
      <c r="D307" s="11" t="s">
        <v>956</v>
      </c>
      <c r="E307" s="11" t="s">
        <v>649</v>
      </c>
      <c r="F307" s="11">
        <v>60</v>
      </c>
      <c r="G307" s="11" t="s">
        <v>49</v>
      </c>
      <c r="H307" s="11">
        <v>3</v>
      </c>
      <c r="I307" s="11">
        <v>18424341131</v>
      </c>
      <c r="J307" s="11" t="s">
        <v>16</v>
      </c>
    </row>
    <row r="308" s="1" customFormat="1" ht="63" customHeight="1" spans="1:10">
      <c r="A308" s="11">
        <v>306</v>
      </c>
      <c r="B308" s="11" t="s">
        <v>957</v>
      </c>
      <c r="C308" s="11" t="s">
        <v>958</v>
      </c>
      <c r="D308" s="11" t="s">
        <v>959</v>
      </c>
      <c r="E308" s="11" t="s">
        <v>649</v>
      </c>
      <c r="F308" s="11">
        <v>20</v>
      </c>
      <c r="G308" s="11" t="s">
        <v>49</v>
      </c>
      <c r="H308" s="11">
        <v>3</v>
      </c>
      <c r="I308" s="11">
        <v>13079420583</v>
      </c>
      <c r="J308" s="11" t="s">
        <v>16</v>
      </c>
    </row>
    <row r="309" s="1" customFormat="1" ht="63" customHeight="1" spans="1:10">
      <c r="A309" s="11">
        <v>307</v>
      </c>
      <c r="B309" s="11" t="s">
        <v>960</v>
      </c>
      <c r="C309" s="11" t="s">
        <v>961</v>
      </c>
      <c r="D309" s="11" t="s">
        <v>962</v>
      </c>
      <c r="E309" s="11" t="s">
        <v>649</v>
      </c>
      <c r="F309" s="11">
        <v>24</v>
      </c>
      <c r="G309" s="11" t="s">
        <v>49</v>
      </c>
      <c r="H309" s="11">
        <v>3</v>
      </c>
      <c r="I309" s="11">
        <v>13050666962</v>
      </c>
      <c r="J309" s="11" t="s">
        <v>16</v>
      </c>
    </row>
    <row r="310" s="1" customFormat="1" ht="63" customHeight="1" spans="1:10">
      <c r="A310" s="11">
        <v>308</v>
      </c>
      <c r="B310" s="11" t="s">
        <v>963</v>
      </c>
      <c r="C310" s="11" t="s">
        <v>964</v>
      </c>
      <c r="D310" s="11" t="s">
        <v>965</v>
      </c>
      <c r="E310" s="11" t="s">
        <v>649</v>
      </c>
      <c r="F310" s="11">
        <v>30</v>
      </c>
      <c r="G310" s="11" t="s">
        <v>49</v>
      </c>
      <c r="H310" s="11">
        <v>3</v>
      </c>
      <c r="I310" s="11">
        <v>15041790065</v>
      </c>
      <c r="J310" s="11" t="s">
        <v>16</v>
      </c>
    </row>
    <row r="311" s="1" customFormat="1" ht="63" customHeight="1" spans="1:10">
      <c r="A311" s="11">
        <v>309</v>
      </c>
      <c r="B311" s="11" t="s">
        <v>966</v>
      </c>
      <c r="C311" s="11" t="s">
        <v>967</v>
      </c>
      <c r="D311" s="11" t="s">
        <v>968</v>
      </c>
      <c r="E311" s="11" t="s">
        <v>649</v>
      </c>
      <c r="F311" s="11">
        <v>150</v>
      </c>
      <c r="G311" s="11" t="s">
        <v>49</v>
      </c>
      <c r="H311" s="11">
        <v>3</v>
      </c>
      <c r="I311" s="11">
        <v>13804170177</v>
      </c>
      <c r="J311" s="11" t="s">
        <v>16</v>
      </c>
    </row>
    <row r="312" s="1" customFormat="1" ht="63" customHeight="1" spans="1:10">
      <c r="A312" s="11">
        <v>310</v>
      </c>
      <c r="B312" s="11" t="s">
        <v>969</v>
      </c>
      <c r="C312" s="11" t="s">
        <v>970</v>
      </c>
      <c r="D312" s="11" t="s">
        <v>971</v>
      </c>
      <c r="E312" s="11" t="s">
        <v>649</v>
      </c>
      <c r="F312" s="11">
        <v>162</v>
      </c>
      <c r="G312" s="11" t="s">
        <v>49</v>
      </c>
      <c r="H312" s="11">
        <v>3</v>
      </c>
      <c r="I312" s="11">
        <v>15009847362</v>
      </c>
      <c r="J312" s="11" t="s">
        <v>16</v>
      </c>
    </row>
    <row r="313" s="1" customFormat="1" ht="63" customHeight="1" spans="1:10">
      <c r="A313" s="11">
        <v>311</v>
      </c>
      <c r="B313" s="11" t="s">
        <v>972</v>
      </c>
      <c r="C313" s="11" t="s">
        <v>973</v>
      </c>
      <c r="D313" s="11" t="s">
        <v>974</v>
      </c>
      <c r="E313" s="11" t="s">
        <v>649</v>
      </c>
      <c r="F313" s="11">
        <v>33</v>
      </c>
      <c r="G313" s="11" t="s">
        <v>49</v>
      </c>
      <c r="H313" s="11">
        <v>3</v>
      </c>
      <c r="I313" s="11">
        <v>13940787229</v>
      </c>
      <c r="J313" s="11" t="s">
        <v>16</v>
      </c>
    </row>
    <row r="314" s="1" customFormat="1" ht="63" customHeight="1" spans="1:10">
      <c r="A314" s="11">
        <v>312</v>
      </c>
      <c r="B314" s="11" t="s">
        <v>975</v>
      </c>
      <c r="C314" s="11" t="s">
        <v>976</v>
      </c>
      <c r="D314" s="11" t="s">
        <v>977</v>
      </c>
      <c r="E314" s="11" t="s">
        <v>649</v>
      </c>
      <c r="F314" s="11">
        <v>69</v>
      </c>
      <c r="G314" s="11" t="s">
        <v>49</v>
      </c>
      <c r="H314" s="11">
        <v>3</v>
      </c>
      <c r="I314" s="11">
        <v>17624177449</v>
      </c>
      <c r="J314" s="11" t="s">
        <v>16</v>
      </c>
    </row>
    <row r="315" s="1" customFormat="1" ht="63" customHeight="1" spans="1:10">
      <c r="A315" s="11">
        <v>313</v>
      </c>
      <c r="B315" s="11" t="s">
        <v>978</v>
      </c>
      <c r="C315" s="11" t="s">
        <v>979</v>
      </c>
      <c r="D315" s="11" t="s">
        <v>980</v>
      </c>
      <c r="E315" s="11" t="s">
        <v>649</v>
      </c>
      <c r="F315" s="11">
        <v>40</v>
      </c>
      <c r="G315" s="11" t="s">
        <v>49</v>
      </c>
      <c r="H315" s="11">
        <v>3</v>
      </c>
      <c r="I315" s="11">
        <v>13840744223</v>
      </c>
      <c r="J315" s="11" t="s">
        <v>16</v>
      </c>
    </row>
    <row r="316" s="1" customFormat="1" ht="63" customHeight="1" spans="1:10">
      <c r="A316" s="11">
        <v>314</v>
      </c>
      <c r="B316" s="11" t="s">
        <v>981</v>
      </c>
      <c r="C316" s="11" t="s">
        <v>982</v>
      </c>
      <c r="D316" s="11" t="s">
        <v>983</v>
      </c>
      <c r="E316" s="11" t="s">
        <v>649</v>
      </c>
      <c r="F316" s="11">
        <v>48</v>
      </c>
      <c r="G316" s="11" t="s">
        <v>49</v>
      </c>
      <c r="H316" s="11">
        <v>3</v>
      </c>
      <c r="I316" s="11">
        <v>13358741022</v>
      </c>
      <c r="J316" s="11" t="s">
        <v>16</v>
      </c>
    </row>
    <row r="317" s="1" customFormat="1" ht="63" customHeight="1" spans="1:10">
      <c r="A317" s="11">
        <v>315</v>
      </c>
      <c r="B317" s="11" t="s">
        <v>984</v>
      </c>
      <c r="C317" s="11" t="s">
        <v>985</v>
      </c>
      <c r="D317" s="11" t="s">
        <v>986</v>
      </c>
      <c r="E317" s="11" t="s">
        <v>649</v>
      </c>
      <c r="F317" s="11">
        <v>30</v>
      </c>
      <c r="G317" s="11" t="s">
        <v>49</v>
      </c>
      <c r="H317" s="11">
        <v>3</v>
      </c>
      <c r="I317" s="11">
        <v>15542872200</v>
      </c>
      <c r="J317" s="11" t="s">
        <v>16</v>
      </c>
    </row>
    <row r="318" s="1" customFormat="1" ht="63" customHeight="1" spans="1:10">
      <c r="A318" s="11">
        <v>316</v>
      </c>
      <c r="B318" s="11" t="s">
        <v>987</v>
      </c>
      <c r="C318" s="11" t="s">
        <v>988</v>
      </c>
      <c r="D318" s="11" t="s">
        <v>989</v>
      </c>
      <c r="E318" s="11" t="s">
        <v>649</v>
      </c>
      <c r="F318" s="11">
        <v>51</v>
      </c>
      <c r="G318" s="11" t="s">
        <v>49</v>
      </c>
      <c r="H318" s="11">
        <v>3</v>
      </c>
      <c r="I318" s="11">
        <v>18941759695</v>
      </c>
      <c r="J318" s="11" t="s">
        <v>16</v>
      </c>
    </row>
    <row r="319" s="1" customFormat="1" ht="63" customHeight="1" spans="1:10">
      <c r="A319" s="11">
        <v>317</v>
      </c>
      <c r="B319" s="11" t="s">
        <v>990</v>
      </c>
      <c r="C319" s="11" t="s">
        <v>991</v>
      </c>
      <c r="D319" s="11" t="s">
        <v>992</v>
      </c>
      <c r="E319" s="11" t="s">
        <v>649</v>
      </c>
      <c r="F319" s="11">
        <v>50</v>
      </c>
      <c r="G319" s="11" t="s">
        <v>49</v>
      </c>
      <c r="H319" s="11">
        <v>3</v>
      </c>
      <c r="I319" s="11">
        <v>15640720707</v>
      </c>
      <c r="J319" s="11" t="s">
        <v>16</v>
      </c>
    </row>
    <row r="320" s="1" customFormat="1" ht="63" customHeight="1" spans="1:10">
      <c r="A320" s="11">
        <v>318</v>
      </c>
      <c r="B320" s="11" t="s">
        <v>993</v>
      </c>
      <c r="C320" s="11" t="s">
        <v>994</v>
      </c>
      <c r="D320" s="11" t="s">
        <v>995</v>
      </c>
      <c r="E320" s="11" t="s">
        <v>649</v>
      </c>
      <c r="F320" s="11">
        <v>70</v>
      </c>
      <c r="G320" s="11" t="s">
        <v>49</v>
      </c>
      <c r="H320" s="11">
        <v>3</v>
      </c>
      <c r="I320" s="11">
        <v>15840706996</v>
      </c>
      <c r="J320" s="11" t="s">
        <v>16</v>
      </c>
    </row>
    <row r="321" s="1" customFormat="1" ht="63" customHeight="1" spans="1:10">
      <c r="A321" s="11">
        <v>319</v>
      </c>
      <c r="B321" s="11" t="s">
        <v>996</v>
      </c>
      <c r="C321" s="11" t="s">
        <v>997</v>
      </c>
      <c r="D321" s="11" t="s">
        <v>998</v>
      </c>
      <c r="E321" s="11" t="s">
        <v>649</v>
      </c>
      <c r="F321" s="11">
        <v>60</v>
      </c>
      <c r="G321" s="11" t="s">
        <v>49</v>
      </c>
      <c r="H321" s="11">
        <v>3</v>
      </c>
      <c r="I321" s="11">
        <v>13840746126</v>
      </c>
      <c r="J321" s="11" t="s">
        <v>16</v>
      </c>
    </row>
    <row r="322" s="1" customFormat="1" ht="63" customHeight="1" spans="1:10">
      <c r="A322" s="11">
        <v>320</v>
      </c>
      <c r="B322" s="11" t="s">
        <v>999</v>
      </c>
      <c r="C322" s="11" t="s">
        <v>1000</v>
      </c>
      <c r="D322" s="11" t="s">
        <v>1001</v>
      </c>
      <c r="E322" s="11" t="s">
        <v>649</v>
      </c>
      <c r="F322" s="11">
        <v>150</v>
      </c>
      <c r="G322" s="11" t="s">
        <v>49</v>
      </c>
      <c r="H322" s="11">
        <v>3</v>
      </c>
      <c r="I322" s="11">
        <v>18940782299</v>
      </c>
      <c r="J322" s="11" t="s">
        <v>16</v>
      </c>
    </row>
    <row r="323" s="1" customFormat="1" ht="63" customHeight="1" spans="1:10">
      <c r="A323" s="11">
        <v>321</v>
      </c>
      <c r="B323" s="11" t="s">
        <v>1002</v>
      </c>
      <c r="C323" s="11" t="s">
        <v>1003</v>
      </c>
      <c r="D323" s="11" t="s">
        <v>1004</v>
      </c>
      <c r="E323" s="11" t="s">
        <v>649</v>
      </c>
      <c r="F323" s="11">
        <v>40</v>
      </c>
      <c r="G323" s="11" t="s">
        <v>49</v>
      </c>
      <c r="H323" s="11">
        <v>3</v>
      </c>
      <c r="I323" s="11">
        <v>13194170297</v>
      </c>
      <c r="J323" s="11" t="s">
        <v>16</v>
      </c>
    </row>
    <row r="324" s="1" customFormat="1" ht="63" customHeight="1" spans="1:10">
      <c r="A324" s="11">
        <v>322</v>
      </c>
      <c r="B324" s="11" t="s">
        <v>1005</v>
      </c>
      <c r="C324" s="11" t="s">
        <v>1006</v>
      </c>
      <c r="D324" s="11" t="s">
        <v>1007</v>
      </c>
      <c r="E324" s="11" t="s">
        <v>649</v>
      </c>
      <c r="F324" s="11">
        <v>126</v>
      </c>
      <c r="G324" s="11" t="s">
        <v>49</v>
      </c>
      <c r="H324" s="11">
        <v>3</v>
      </c>
      <c r="I324" s="11">
        <v>15714172333</v>
      </c>
      <c r="J324" s="11" t="s">
        <v>16</v>
      </c>
    </row>
    <row r="325" s="1" customFormat="1" ht="63" customHeight="1" spans="1:10">
      <c r="A325" s="11">
        <v>323</v>
      </c>
      <c r="B325" s="11" t="s">
        <v>1008</v>
      </c>
      <c r="C325" s="11" t="s">
        <v>1009</v>
      </c>
      <c r="D325" s="11" t="s">
        <v>1010</v>
      </c>
      <c r="E325" s="11" t="s">
        <v>649</v>
      </c>
      <c r="F325" s="11">
        <v>80</v>
      </c>
      <c r="G325" s="11" t="s">
        <v>49</v>
      </c>
      <c r="H325" s="11">
        <v>3</v>
      </c>
      <c r="I325" s="11">
        <v>13898262990</v>
      </c>
      <c r="J325" s="11" t="s">
        <v>16</v>
      </c>
    </row>
    <row r="326" s="1" customFormat="1" ht="63" customHeight="1" spans="1:10">
      <c r="A326" s="11">
        <v>324</v>
      </c>
      <c r="B326" s="11" t="s">
        <v>1011</v>
      </c>
      <c r="C326" s="11" t="s">
        <v>1012</v>
      </c>
      <c r="D326" s="11" t="s">
        <v>1013</v>
      </c>
      <c r="E326" s="11" t="s">
        <v>649</v>
      </c>
      <c r="F326" s="11">
        <v>75</v>
      </c>
      <c r="G326" s="11" t="s">
        <v>49</v>
      </c>
      <c r="H326" s="11">
        <v>3</v>
      </c>
      <c r="I326" s="11">
        <v>13604177228</v>
      </c>
      <c r="J326" s="11" t="s">
        <v>16</v>
      </c>
    </row>
    <row r="327" s="1" customFormat="1" ht="63" customHeight="1" spans="1:10">
      <c r="A327" s="11">
        <v>325</v>
      </c>
      <c r="B327" s="11" t="s">
        <v>1014</v>
      </c>
      <c r="C327" s="11" t="s">
        <v>1015</v>
      </c>
      <c r="D327" s="11" t="s">
        <v>1016</v>
      </c>
      <c r="E327" s="11" t="s">
        <v>649</v>
      </c>
      <c r="F327" s="11">
        <v>102</v>
      </c>
      <c r="G327" s="11" t="s">
        <v>20</v>
      </c>
      <c r="H327" s="11">
        <v>6</v>
      </c>
      <c r="I327" s="11">
        <v>15241392666</v>
      </c>
      <c r="J327" s="11" t="s">
        <v>16</v>
      </c>
    </row>
    <row r="328" s="1" customFormat="1" ht="63" customHeight="1" spans="1:10">
      <c r="A328" s="11">
        <v>326</v>
      </c>
      <c r="B328" s="11" t="s">
        <v>1017</v>
      </c>
      <c r="C328" s="11" t="s">
        <v>1018</v>
      </c>
      <c r="D328" s="11" t="s">
        <v>1019</v>
      </c>
      <c r="E328" s="11" t="s">
        <v>649</v>
      </c>
      <c r="F328" s="11">
        <v>49</v>
      </c>
      <c r="G328" s="11" t="s">
        <v>49</v>
      </c>
      <c r="H328" s="11">
        <v>3</v>
      </c>
      <c r="I328" s="11">
        <v>13840780822</v>
      </c>
      <c r="J328" s="11" t="s">
        <v>16</v>
      </c>
    </row>
    <row r="329" s="1" customFormat="1" ht="63" customHeight="1" spans="1:10">
      <c r="A329" s="11">
        <v>327</v>
      </c>
      <c r="B329" s="11" t="s">
        <v>1020</v>
      </c>
      <c r="C329" s="11" t="s">
        <v>1021</v>
      </c>
      <c r="D329" s="11" t="s">
        <v>1022</v>
      </c>
      <c r="E329" s="11" t="s">
        <v>649</v>
      </c>
      <c r="F329" s="11">
        <v>54</v>
      </c>
      <c r="G329" s="11" t="s">
        <v>49</v>
      </c>
      <c r="H329" s="11">
        <v>3</v>
      </c>
      <c r="I329" s="11">
        <v>13940761565</v>
      </c>
      <c r="J329" s="11" t="s">
        <v>16</v>
      </c>
    </row>
    <row r="330" s="1" customFormat="1" ht="63" customHeight="1" spans="1:10">
      <c r="A330" s="11">
        <v>328</v>
      </c>
      <c r="B330" s="11" t="s">
        <v>1023</v>
      </c>
      <c r="C330" s="11" t="s">
        <v>1024</v>
      </c>
      <c r="D330" s="11" t="s">
        <v>1025</v>
      </c>
      <c r="E330" s="11" t="s">
        <v>649</v>
      </c>
      <c r="F330" s="11">
        <v>65</v>
      </c>
      <c r="G330" s="11" t="s">
        <v>49</v>
      </c>
      <c r="H330" s="11">
        <v>3</v>
      </c>
      <c r="I330" s="11">
        <v>13654173363</v>
      </c>
      <c r="J330" s="11" t="s">
        <v>16</v>
      </c>
    </row>
    <row r="331" s="1" customFormat="1" ht="63" customHeight="1" spans="1:10">
      <c r="A331" s="11">
        <v>329</v>
      </c>
      <c r="B331" s="11" t="s">
        <v>1026</v>
      </c>
      <c r="C331" s="11" t="s">
        <v>1027</v>
      </c>
      <c r="D331" s="11" t="s">
        <v>1028</v>
      </c>
      <c r="E331" s="11" t="s">
        <v>649</v>
      </c>
      <c r="F331" s="11">
        <v>40</v>
      </c>
      <c r="G331" s="11" t="s">
        <v>49</v>
      </c>
      <c r="H331" s="11">
        <v>3</v>
      </c>
      <c r="I331" s="11">
        <v>18604971552</v>
      </c>
      <c r="J331" s="11" t="s">
        <v>16</v>
      </c>
    </row>
    <row r="332" s="1" customFormat="1" ht="63" customHeight="1" spans="1:10">
      <c r="A332" s="11">
        <v>330</v>
      </c>
      <c r="B332" s="11" t="s">
        <v>1029</v>
      </c>
      <c r="C332" s="11" t="s">
        <v>1030</v>
      </c>
      <c r="D332" s="11" t="s">
        <v>1031</v>
      </c>
      <c r="E332" s="11" t="s">
        <v>649</v>
      </c>
      <c r="F332" s="11">
        <v>60</v>
      </c>
      <c r="G332" s="11" t="s">
        <v>49</v>
      </c>
      <c r="H332" s="11">
        <v>3</v>
      </c>
      <c r="I332" s="11">
        <v>17710208913</v>
      </c>
      <c r="J332" s="11" t="s">
        <v>16</v>
      </c>
    </row>
    <row r="333" s="1" customFormat="1" ht="63" customHeight="1" spans="1:10">
      <c r="A333" s="11">
        <v>331</v>
      </c>
      <c r="B333" s="11" t="s">
        <v>1032</v>
      </c>
      <c r="C333" s="11" t="s">
        <v>1033</v>
      </c>
      <c r="D333" s="11" t="s">
        <v>1034</v>
      </c>
      <c r="E333" s="11" t="s">
        <v>649</v>
      </c>
      <c r="F333" s="11">
        <v>50</v>
      </c>
      <c r="G333" s="11" t="s">
        <v>49</v>
      </c>
      <c r="H333" s="11">
        <v>3</v>
      </c>
      <c r="I333" s="11">
        <v>13841777633</v>
      </c>
      <c r="J333" s="11" t="s">
        <v>16</v>
      </c>
    </row>
    <row r="334" s="1" customFormat="1" ht="63" customHeight="1" spans="1:10">
      <c r="A334" s="11">
        <v>332</v>
      </c>
      <c r="B334" s="11" t="s">
        <v>1035</v>
      </c>
      <c r="C334" s="11" t="s">
        <v>1036</v>
      </c>
      <c r="D334" s="11" t="s">
        <v>1037</v>
      </c>
      <c r="E334" s="11" t="s">
        <v>649</v>
      </c>
      <c r="F334" s="11">
        <v>30</v>
      </c>
      <c r="G334" s="11" t="s">
        <v>49</v>
      </c>
      <c r="H334" s="11">
        <v>3</v>
      </c>
      <c r="I334" s="11">
        <v>18341730520</v>
      </c>
      <c r="J334" s="11" t="s">
        <v>16</v>
      </c>
    </row>
    <row r="335" s="1" customFormat="1" ht="63" customHeight="1" spans="1:10">
      <c r="A335" s="11">
        <v>333</v>
      </c>
      <c r="B335" s="11" t="s">
        <v>1038</v>
      </c>
      <c r="C335" s="11" t="s">
        <v>1039</v>
      </c>
      <c r="D335" s="11" t="s">
        <v>1040</v>
      </c>
      <c r="E335" s="11" t="s">
        <v>649</v>
      </c>
      <c r="F335" s="11">
        <v>20</v>
      </c>
      <c r="G335" s="11" t="s">
        <v>49</v>
      </c>
      <c r="H335" s="11">
        <v>3</v>
      </c>
      <c r="I335" s="11">
        <v>15041724266</v>
      </c>
      <c r="J335" s="11" t="s">
        <v>16</v>
      </c>
    </row>
    <row r="336" s="1" customFormat="1" ht="63" customHeight="1" spans="1:10">
      <c r="A336" s="11">
        <v>334</v>
      </c>
      <c r="B336" s="11" t="s">
        <v>1041</v>
      </c>
      <c r="C336" s="11" t="s">
        <v>1042</v>
      </c>
      <c r="D336" s="11" t="s">
        <v>1043</v>
      </c>
      <c r="E336" s="11" t="s">
        <v>649</v>
      </c>
      <c r="F336" s="11">
        <v>20</v>
      </c>
      <c r="G336" s="11" t="s">
        <v>49</v>
      </c>
      <c r="H336" s="11">
        <v>3</v>
      </c>
      <c r="I336" s="11" t="s">
        <v>1044</v>
      </c>
      <c r="J336" s="11" t="s">
        <v>16</v>
      </c>
    </row>
    <row r="337" s="1" customFormat="1" ht="63" customHeight="1" spans="1:10">
      <c r="A337" s="11">
        <v>335</v>
      </c>
      <c r="B337" s="11" t="s">
        <v>1045</v>
      </c>
      <c r="C337" s="11" t="s">
        <v>1046</v>
      </c>
      <c r="D337" s="11" t="s">
        <v>1047</v>
      </c>
      <c r="E337" s="11" t="s">
        <v>649</v>
      </c>
      <c r="F337" s="11">
        <v>30</v>
      </c>
      <c r="G337" s="11" t="s">
        <v>49</v>
      </c>
      <c r="H337" s="11">
        <v>3</v>
      </c>
      <c r="I337" s="11">
        <v>13514177755</v>
      </c>
      <c r="J337" s="11" t="s">
        <v>16</v>
      </c>
    </row>
    <row r="338" s="1" customFormat="1" ht="63" customHeight="1" spans="1:10">
      <c r="A338" s="11">
        <v>336</v>
      </c>
      <c r="B338" s="11" t="s">
        <v>1048</v>
      </c>
      <c r="C338" s="11" t="s">
        <v>1049</v>
      </c>
      <c r="D338" s="11" t="s">
        <v>1050</v>
      </c>
      <c r="E338" s="11" t="s">
        <v>649</v>
      </c>
      <c r="F338" s="11">
        <v>30</v>
      </c>
      <c r="G338" s="11" t="s">
        <v>49</v>
      </c>
      <c r="H338" s="11">
        <v>3</v>
      </c>
      <c r="I338" s="11">
        <v>18641728466</v>
      </c>
      <c r="J338" s="11" t="s">
        <v>16</v>
      </c>
    </row>
    <row r="339" s="1" customFormat="1" ht="63" customHeight="1" spans="1:10">
      <c r="A339" s="11">
        <v>337</v>
      </c>
      <c r="B339" s="11" t="s">
        <v>1051</v>
      </c>
      <c r="C339" s="11" t="s">
        <v>1052</v>
      </c>
      <c r="D339" s="11" t="s">
        <v>1053</v>
      </c>
      <c r="E339" s="11" t="s">
        <v>1054</v>
      </c>
      <c r="F339" s="11">
        <v>280</v>
      </c>
      <c r="G339" s="11" t="s">
        <v>15</v>
      </c>
      <c r="H339" s="11">
        <v>6</v>
      </c>
      <c r="I339" s="11">
        <v>15541700303</v>
      </c>
      <c r="J339" s="11" t="s">
        <v>16</v>
      </c>
    </row>
    <row r="340" s="1" customFormat="1" ht="63" customHeight="1" spans="1:10">
      <c r="A340" s="11">
        <v>338</v>
      </c>
      <c r="B340" s="11" t="s">
        <v>1055</v>
      </c>
      <c r="C340" s="11" t="s">
        <v>1056</v>
      </c>
      <c r="D340" s="11" t="s">
        <v>1057</v>
      </c>
      <c r="E340" s="11" t="s">
        <v>1054</v>
      </c>
      <c r="F340" s="11">
        <v>600</v>
      </c>
      <c r="G340" s="11" t="s">
        <v>15</v>
      </c>
      <c r="H340" s="11">
        <v>6</v>
      </c>
      <c r="I340" s="11">
        <v>13332306921</v>
      </c>
      <c r="J340" s="11" t="s">
        <v>16</v>
      </c>
    </row>
    <row r="341" s="1" customFormat="1" ht="63" customHeight="1" spans="1:10">
      <c r="A341" s="11">
        <v>339</v>
      </c>
      <c r="B341" s="11" t="s">
        <v>1058</v>
      </c>
      <c r="C341" s="11" t="s">
        <v>1059</v>
      </c>
      <c r="D341" s="11" t="s">
        <v>1060</v>
      </c>
      <c r="E341" s="11" t="s">
        <v>1054</v>
      </c>
      <c r="F341" s="11">
        <v>360</v>
      </c>
      <c r="G341" s="11" t="s">
        <v>15</v>
      </c>
      <c r="H341" s="11">
        <v>6</v>
      </c>
      <c r="I341" s="11">
        <v>15141776688</v>
      </c>
      <c r="J341" s="11" t="s">
        <v>16</v>
      </c>
    </row>
    <row r="342" s="1" customFormat="1" ht="63" customHeight="1" spans="1:10">
      <c r="A342" s="11">
        <v>340</v>
      </c>
      <c r="B342" s="11" t="s">
        <v>1061</v>
      </c>
      <c r="C342" s="11" t="s">
        <v>1062</v>
      </c>
      <c r="D342" s="11" t="s">
        <v>1063</v>
      </c>
      <c r="E342" s="11" t="s">
        <v>1054</v>
      </c>
      <c r="F342" s="11">
        <v>800</v>
      </c>
      <c r="G342" s="11" t="s">
        <v>49</v>
      </c>
      <c r="H342" s="11">
        <v>3</v>
      </c>
      <c r="I342" s="11">
        <v>13654173987</v>
      </c>
      <c r="J342" s="11" t="s">
        <v>16</v>
      </c>
    </row>
    <row r="343" s="1" customFormat="1" ht="63" customHeight="1" spans="1:10">
      <c r="A343" s="11">
        <v>341</v>
      </c>
      <c r="B343" s="11" t="s">
        <v>1064</v>
      </c>
      <c r="C343" s="11" t="s">
        <v>1065</v>
      </c>
      <c r="D343" s="11" t="s">
        <v>1066</v>
      </c>
      <c r="E343" s="11" t="s">
        <v>1054</v>
      </c>
      <c r="F343" s="11">
        <v>400</v>
      </c>
      <c r="G343" s="11" t="s">
        <v>15</v>
      </c>
      <c r="H343" s="11">
        <v>6</v>
      </c>
      <c r="I343" s="11">
        <v>13050675755</v>
      </c>
      <c r="J343" s="11" t="s">
        <v>16</v>
      </c>
    </row>
    <row r="344" s="1" customFormat="1" ht="63" customHeight="1" spans="1:10">
      <c r="A344" s="11">
        <v>342</v>
      </c>
      <c r="B344" s="18" t="s">
        <v>1067</v>
      </c>
      <c r="C344" s="18" t="s">
        <v>1068</v>
      </c>
      <c r="D344" s="18" t="s">
        <v>1069</v>
      </c>
      <c r="E344" s="11" t="s">
        <v>14</v>
      </c>
      <c r="F344" s="18">
        <v>700</v>
      </c>
      <c r="G344" s="18" t="s">
        <v>42</v>
      </c>
      <c r="H344" s="18">
        <v>9</v>
      </c>
      <c r="I344" s="18">
        <v>13304077777</v>
      </c>
      <c r="J344" s="11" t="s">
        <v>16</v>
      </c>
    </row>
    <row r="345" s="1" customFormat="1" ht="63" customHeight="1" spans="1:10">
      <c r="A345" s="11">
        <v>343</v>
      </c>
      <c r="B345" s="18" t="s">
        <v>1070</v>
      </c>
      <c r="C345" s="18" t="s">
        <v>1071</v>
      </c>
      <c r="D345" s="18" t="s">
        <v>1072</v>
      </c>
      <c r="E345" s="11" t="s">
        <v>14</v>
      </c>
      <c r="F345" s="18">
        <v>287</v>
      </c>
      <c r="G345" s="18" t="s">
        <v>15</v>
      </c>
      <c r="H345" s="18">
        <v>6</v>
      </c>
      <c r="I345" s="18">
        <v>15041728336</v>
      </c>
      <c r="J345" s="11" t="s">
        <v>16</v>
      </c>
    </row>
    <row r="346" s="1" customFormat="1" ht="63" customHeight="1" spans="1:10">
      <c r="A346" s="11">
        <v>344</v>
      </c>
      <c r="B346" s="18" t="s">
        <v>1073</v>
      </c>
      <c r="C346" s="18" t="s">
        <v>1074</v>
      </c>
      <c r="D346" s="18" t="s">
        <v>1075</v>
      </c>
      <c r="E346" s="18" t="s">
        <v>130</v>
      </c>
      <c r="F346" s="18">
        <v>196</v>
      </c>
      <c r="G346" s="18" t="s">
        <v>15</v>
      </c>
      <c r="H346" s="18">
        <v>6</v>
      </c>
      <c r="I346" s="18">
        <v>15042300900</v>
      </c>
      <c r="J346" s="11" t="s">
        <v>16</v>
      </c>
    </row>
    <row r="347" s="1" customFormat="1" ht="63" customHeight="1" spans="1:10">
      <c r="A347" s="11">
        <v>345</v>
      </c>
      <c r="B347" s="18" t="s">
        <v>1076</v>
      </c>
      <c r="C347" s="18" t="s">
        <v>547</v>
      </c>
      <c r="D347" s="18" t="s">
        <v>1077</v>
      </c>
      <c r="E347" s="18" t="s">
        <v>130</v>
      </c>
      <c r="F347" s="18">
        <v>162</v>
      </c>
      <c r="G347" s="18" t="s">
        <v>20</v>
      </c>
      <c r="H347" s="18">
        <v>6</v>
      </c>
      <c r="I347" s="18">
        <v>15941781490</v>
      </c>
      <c r="J347" s="11" t="s">
        <v>16</v>
      </c>
    </row>
    <row r="348" s="1" customFormat="1" ht="63" customHeight="1" spans="1:10">
      <c r="A348" s="11">
        <v>346</v>
      </c>
      <c r="B348" s="18" t="s">
        <v>1078</v>
      </c>
      <c r="C348" s="18" t="s">
        <v>1079</v>
      </c>
      <c r="D348" s="18" t="s">
        <v>1080</v>
      </c>
      <c r="E348" s="18" t="s">
        <v>649</v>
      </c>
      <c r="F348" s="18">
        <v>212</v>
      </c>
      <c r="G348" s="18" t="s">
        <v>15</v>
      </c>
      <c r="H348" s="18">
        <v>6</v>
      </c>
      <c r="I348" s="18">
        <v>15998478688</v>
      </c>
      <c r="J348" s="11" t="s">
        <v>16</v>
      </c>
    </row>
    <row r="349" s="1" customFormat="1" ht="63" customHeight="1" spans="1:10">
      <c r="A349" s="11">
        <v>347</v>
      </c>
      <c r="B349" s="19" t="s">
        <v>1081</v>
      </c>
      <c r="C349" s="20" t="s">
        <v>1082</v>
      </c>
      <c r="D349" s="20" t="s">
        <v>1083</v>
      </c>
      <c r="E349" s="11" t="s">
        <v>454</v>
      </c>
      <c r="F349" s="20">
        <v>160</v>
      </c>
      <c r="G349" s="20">
        <v>2</v>
      </c>
      <c r="H349" s="19">
        <v>10</v>
      </c>
      <c r="I349" s="21" t="s">
        <v>1084</v>
      </c>
      <c r="J349" s="11" t="s">
        <v>1085</v>
      </c>
    </row>
    <row r="350" s="1" customFormat="1" ht="63" customHeight="1" spans="1:10">
      <c r="A350" s="11">
        <v>348</v>
      </c>
      <c r="B350" s="19" t="s">
        <v>1086</v>
      </c>
      <c r="C350" s="20" t="s">
        <v>1087</v>
      </c>
      <c r="D350" s="20" t="s">
        <v>1088</v>
      </c>
      <c r="E350" s="11" t="s">
        <v>583</v>
      </c>
      <c r="F350" s="20">
        <v>280</v>
      </c>
      <c r="G350" s="20">
        <v>2</v>
      </c>
      <c r="H350" s="19">
        <v>10</v>
      </c>
      <c r="I350" s="21" t="s">
        <v>1089</v>
      </c>
      <c r="J350" s="11" t="s">
        <v>1085</v>
      </c>
    </row>
    <row r="351" s="1" customFormat="1" ht="63" customHeight="1" spans="1:10">
      <c r="A351" s="11">
        <v>349</v>
      </c>
      <c r="B351" s="19" t="s">
        <v>1090</v>
      </c>
      <c r="C351" s="20" t="s">
        <v>1091</v>
      </c>
      <c r="D351" s="20" t="s">
        <v>1092</v>
      </c>
      <c r="E351" s="19" t="s">
        <v>130</v>
      </c>
      <c r="F351" s="20">
        <v>220</v>
      </c>
      <c r="G351" s="20">
        <v>2</v>
      </c>
      <c r="H351" s="19">
        <v>10</v>
      </c>
      <c r="I351" s="21" t="s">
        <v>1093</v>
      </c>
      <c r="J351" s="11" t="s">
        <v>1085</v>
      </c>
    </row>
    <row r="352" s="1" customFormat="1" ht="63" customHeight="1" spans="1:10">
      <c r="A352" s="11">
        <v>350</v>
      </c>
      <c r="B352" s="19" t="s">
        <v>1094</v>
      </c>
      <c r="C352" s="20" t="s">
        <v>1095</v>
      </c>
      <c r="D352" s="20" t="s">
        <v>1096</v>
      </c>
      <c r="E352" s="11" t="s">
        <v>454</v>
      </c>
      <c r="F352" s="20">
        <v>240</v>
      </c>
      <c r="G352" s="20">
        <v>2</v>
      </c>
      <c r="H352" s="19">
        <v>10</v>
      </c>
      <c r="I352" s="21" t="s">
        <v>1097</v>
      </c>
      <c r="J352" s="11" t="s">
        <v>1085</v>
      </c>
    </row>
    <row r="353" s="1" customFormat="1" ht="63" customHeight="1" spans="1:10">
      <c r="A353" s="11">
        <v>351</v>
      </c>
      <c r="B353" s="19" t="s">
        <v>1098</v>
      </c>
      <c r="C353" s="20" t="s">
        <v>1099</v>
      </c>
      <c r="D353" s="20" t="s">
        <v>1100</v>
      </c>
      <c r="E353" s="11" t="s">
        <v>583</v>
      </c>
      <c r="F353" s="20">
        <v>240</v>
      </c>
      <c r="G353" s="20">
        <v>2</v>
      </c>
      <c r="H353" s="19">
        <v>10</v>
      </c>
      <c r="I353" s="21" t="s">
        <v>1101</v>
      </c>
      <c r="J353" s="11" t="s">
        <v>1085</v>
      </c>
    </row>
    <row r="354" s="1" customFormat="1" ht="63" customHeight="1" spans="1:10">
      <c r="A354" s="11">
        <v>352</v>
      </c>
      <c r="B354" s="19" t="s">
        <v>1102</v>
      </c>
      <c r="C354" s="20" t="s">
        <v>1103</v>
      </c>
      <c r="D354" s="20" t="s">
        <v>1104</v>
      </c>
      <c r="E354" s="11" t="s">
        <v>454</v>
      </c>
      <c r="F354" s="20">
        <v>240</v>
      </c>
      <c r="G354" s="20">
        <v>2</v>
      </c>
      <c r="H354" s="19">
        <v>10</v>
      </c>
      <c r="I354" s="21" t="s">
        <v>1105</v>
      </c>
      <c r="J354" s="11" t="s">
        <v>1085</v>
      </c>
    </row>
    <row r="355" s="1" customFormat="1" ht="63" customHeight="1" spans="1:10">
      <c r="A355" s="11">
        <v>353</v>
      </c>
      <c r="B355" s="19" t="s">
        <v>1106</v>
      </c>
      <c r="C355" s="20" t="s">
        <v>1107</v>
      </c>
      <c r="D355" s="20" t="s">
        <v>1108</v>
      </c>
      <c r="E355" s="11" t="s">
        <v>14</v>
      </c>
      <c r="F355" s="20">
        <v>210</v>
      </c>
      <c r="G355" s="20">
        <v>2</v>
      </c>
      <c r="H355" s="20">
        <v>10</v>
      </c>
      <c r="I355" s="21" t="s">
        <v>1109</v>
      </c>
      <c r="J355" s="11" t="s">
        <v>1085</v>
      </c>
    </row>
    <row r="356" s="1" customFormat="1" ht="63" customHeight="1" spans="1:10">
      <c r="A356" s="11">
        <v>354</v>
      </c>
      <c r="B356" s="19" t="s">
        <v>1110</v>
      </c>
      <c r="C356" s="20" t="s">
        <v>1111</v>
      </c>
      <c r="D356" s="20" t="s">
        <v>1112</v>
      </c>
      <c r="E356" s="11" t="s">
        <v>454</v>
      </c>
      <c r="F356" s="20">
        <v>180</v>
      </c>
      <c r="G356" s="20">
        <v>2</v>
      </c>
      <c r="H356" s="20">
        <v>10</v>
      </c>
      <c r="I356" s="21" t="s">
        <v>1113</v>
      </c>
      <c r="J356" s="11" t="s">
        <v>1085</v>
      </c>
    </row>
    <row r="357" s="1" customFormat="1" ht="63" customHeight="1" spans="1:10">
      <c r="A357" s="11">
        <v>355</v>
      </c>
      <c r="B357" s="19" t="s">
        <v>1114</v>
      </c>
      <c r="C357" s="20" t="s">
        <v>1115</v>
      </c>
      <c r="D357" s="20" t="s">
        <v>1116</v>
      </c>
      <c r="E357" s="11" t="s">
        <v>14</v>
      </c>
      <c r="F357" s="20">
        <v>150</v>
      </c>
      <c r="G357" s="20">
        <v>2</v>
      </c>
      <c r="H357" s="20">
        <v>10</v>
      </c>
      <c r="I357" s="21" t="s">
        <v>1117</v>
      </c>
      <c r="J357" s="11" t="s">
        <v>1085</v>
      </c>
    </row>
    <row r="358" s="1" customFormat="1" ht="63" customHeight="1" spans="1:10">
      <c r="A358" s="11">
        <v>356</v>
      </c>
      <c r="B358" s="19" t="s">
        <v>1118</v>
      </c>
      <c r="C358" s="19" t="s">
        <v>1119</v>
      </c>
      <c r="D358" s="19" t="s">
        <v>1120</v>
      </c>
      <c r="E358" s="11" t="s">
        <v>583</v>
      </c>
      <c r="F358" s="19">
        <v>300</v>
      </c>
      <c r="G358" s="19">
        <v>2</v>
      </c>
      <c r="H358" s="19">
        <v>10</v>
      </c>
      <c r="I358" s="21" t="s">
        <v>1121</v>
      </c>
      <c r="J358" s="11" t="s">
        <v>1085</v>
      </c>
    </row>
    <row r="359" s="1" customFormat="1" ht="63" customHeight="1" spans="1:10">
      <c r="A359" s="11">
        <v>357</v>
      </c>
      <c r="B359" s="19" t="s">
        <v>1122</v>
      </c>
      <c r="C359" s="20" t="s">
        <v>1123</v>
      </c>
      <c r="D359" s="20" t="s">
        <v>1124</v>
      </c>
      <c r="E359" s="19" t="s">
        <v>130</v>
      </c>
      <c r="F359" s="20">
        <v>240</v>
      </c>
      <c r="G359" s="20">
        <v>2</v>
      </c>
      <c r="H359" s="11">
        <v>10</v>
      </c>
      <c r="I359" s="21" t="s">
        <v>1125</v>
      </c>
      <c r="J359" s="11" t="s">
        <v>1085</v>
      </c>
    </row>
    <row r="360" s="1" customFormat="1" ht="63" customHeight="1" spans="1:10">
      <c r="A360" s="11">
        <v>358</v>
      </c>
      <c r="B360" s="19" t="s">
        <v>1126</v>
      </c>
      <c r="C360" s="20" t="s">
        <v>1127</v>
      </c>
      <c r="D360" s="20" t="s">
        <v>1128</v>
      </c>
      <c r="E360" s="11" t="s">
        <v>454</v>
      </c>
      <c r="F360" s="20">
        <v>220</v>
      </c>
      <c r="G360" s="20">
        <v>2</v>
      </c>
      <c r="H360" s="11">
        <v>10</v>
      </c>
      <c r="I360" s="21" t="s">
        <v>1129</v>
      </c>
      <c r="J360" s="11" t="s">
        <v>1085</v>
      </c>
    </row>
    <row r="361" s="1" customFormat="1" ht="63" customHeight="1" spans="1:10">
      <c r="A361" s="11">
        <v>359</v>
      </c>
      <c r="B361" s="19" t="s">
        <v>1130</v>
      </c>
      <c r="C361" s="20" t="s">
        <v>1131</v>
      </c>
      <c r="D361" s="20" t="s">
        <v>1132</v>
      </c>
      <c r="E361" s="11" t="s">
        <v>454</v>
      </c>
      <c r="F361" s="20">
        <v>210</v>
      </c>
      <c r="G361" s="20">
        <v>2</v>
      </c>
      <c r="H361" s="11">
        <v>10</v>
      </c>
      <c r="I361" s="21" t="s">
        <v>1133</v>
      </c>
      <c r="J361" s="11" t="s">
        <v>1085</v>
      </c>
    </row>
    <row r="362" s="1" customFormat="1" ht="63" customHeight="1" spans="1:10">
      <c r="A362" s="11">
        <v>360</v>
      </c>
      <c r="B362" s="19" t="s">
        <v>1134</v>
      </c>
      <c r="C362" s="20" t="s">
        <v>1135</v>
      </c>
      <c r="D362" s="20" t="s">
        <v>1136</v>
      </c>
      <c r="E362" s="11" t="s">
        <v>583</v>
      </c>
      <c r="F362" s="20">
        <v>210</v>
      </c>
      <c r="G362" s="20">
        <v>2</v>
      </c>
      <c r="H362" s="11">
        <v>10</v>
      </c>
      <c r="I362" s="21" t="s">
        <v>1137</v>
      </c>
      <c r="J362" s="11" t="s">
        <v>1085</v>
      </c>
    </row>
    <row r="363" s="1" customFormat="1" ht="63" customHeight="1" spans="1:10">
      <c r="A363" s="11">
        <v>361</v>
      </c>
      <c r="B363" s="19" t="s">
        <v>1138</v>
      </c>
      <c r="C363" s="11" t="s">
        <v>1139</v>
      </c>
      <c r="D363" s="20" t="s">
        <v>1140</v>
      </c>
      <c r="E363" s="19" t="s">
        <v>130</v>
      </c>
      <c r="F363" s="11">
        <v>200</v>
      </c>
      <c r="G363" s="11">
        <v>2</v>
      </c>
      <c r="H363" s="11">
        <v>10</v>
      </c>
      <c r="I363" s="11">
        <v>13014177299</v>
      </c>
      <c r="J363" s="11" t="s">
        <v>1085</v>
      </c>
    </row>
    <row r="364" s="1" customFormat="1" ht="63" customHeight="1" spans="1:10">
      <c r="A364" s="11">
        <v>362</v>
      </c>
      <c r="B364" s="19" t="s">
        <v>1141</v>
      </c>
      <c r="C364" s="11" t="s">
        <v>1142</v>
      </c>
      <c r="D364" s="20" t="s">
        <v>1143</v>
      </c>
      <c r="E364" s="19" t="s">
        <v>649</v>
      </c>
      <c r="F364" s="11">
        <v>190</v>
      </c>
      <c r="G364" s="11">
        <v>2</v>
      </c>
      <c r="H364" s="11">
        <v>10</v>
      </c>
      <c r="I364" s="11">
        <v>18604976033</v>
      </c>
      <c r="J364" s="11" t="s">
        <v>1085</v>
      </c>
    </row>
    <row r="365" s="1" customFormat="1" ht="63" customHeight="1" spans="1:10">
      <c r="A365" s="11">
        <v>363</v>
      </c>
      <c r="B365" s="19" t="s">
        <v>1144</v>
      </c>
      <c r="C365" s="11" t="s">
        <v>1145</v>
      </c>
      <c r="D365" s="20" t="s">
        <v>1146</v>
      </c>
      <c r="E365" s="11" t="s">
        <v>454</v>
      </c>
      <c r="F365" s="11"/>
      <c r="G365" s="11"/>
      <c r="H365" s="11"/>
      <c r="I365" s="11">
        <v>13841711110</v>
      </c>
      <c r="J365" s="11" t="s">
        <v>1085</v>
      </c>
    </row>
    <row r="366" s="1" customFormat="1" ht="63" customHeight="1" spans="1:10">
      <c r="A366" s="11">
        <v>364</v>
      </c>
      <c r="B366" s="19" t="s">
        <v>1147</v>
      </c>
      <c r="C366" s="11" t="s">
        <v>1142</v>
      </c>
      <c r="D366" s="20" t="s">
        <v>1148</v>
      </c>
      <c r="E366" s="19" t="s">
        <v>649</v>
      </c>
      <c r="F366" s="11">
        <v>189</v>
      </c>
      <c r="G366" s="11">
        <v>2</v>
      </c>
      <c r="H366" s="11">
        <v>10</v>
      </c>
      <c r="I366" s="11">
        <v>15840718860</v>
      </c>
      <c r="J366" s="11" t="s">
        <v>1085</v>
      </c>
    </row>
    <row r="367" s="1" customFormat="1" ht="63" customHeight="1" spans="1:10">
      <c r="A367" s="11">
        <v>365</v>
      </c>
      <c r="B367" s="11" t="s">
        <v>1149</v>
      </c>
      <c r="C367" s="11" t="s">
        <v>1150</v>
      </c>
      <c r="D367" s="11" t="s">
        <v>1151</v>
      </c>
      <c r="E367" s="19" t="s">
        <v>649</v>
      </c>
      <c r="F367" s="11">
        <v>180</v>
      </c>
      <c r="G367" s="11">
        <v>2</v>
      </c>
      <c r="H367" s="11">
        <v>10</v>
      </c>
      <c r="I367" s="11">
        <v>13314177729</v>
      </c>
      <c r="J367" s="11" t="s">
        <v>1085</v>
      </c>
    </row>
    <row r="368" s="1" customFormat="1" ht="63" customHeight="1" spans="1:10">
      <c r="A368" s="11">
        <v>366</v>
      </c>
      <c r="B368" s="19" t="s">
        <v>1152</v>
      </c>
      <c r="C368" s="20" t="s">
        <v>1153</v>
      </c>
      <c r="D368" s="20" t="s">
        <v>1154</v>
      </c>
      <c r="E368" s="19" t="s">
        <v>130</v>
      </c>
      <c r="F368" s="20">
        <v>180</v>
      </c>
      <c r="G368" s="20">
        <v>1</v>
      </c>
      <c r="H368" s="20">
        <v>10</v>
      </c>
      <c r="I368" s="21" t="s">
        <v>1155</v>
      </c>
      <c r="J368" s="11" t="s">
        <v>1085</v>
      </c>
    </row>
    <row r="369" s="1" customFormat="1" ht="63" customHeight="1" spans="1:10">
      <c r="A369" s="11">
        <v>367</v>
      </c>
      <c r="B369" s="19" t="s">
        <v>1156</v>
      </c>
      <c r="C369" s="20" t="s">
        <v>1157</v>
      </c>
      <c r="D369" s="20" t="s">
        <v>1158</v>
      </c>
      <c r="E369" s="19" t="s">
        <v>130</v>
      </c>
      <c r="F369" s="20">
        <v>240</v>
      </c>
      <c r="G369" s="20">
        <v>2</v>
      </c>
      <c r="H369" s="11">
        <v>10</v>
      </c>
      <c r="I369" s="21" t="s">
        <v>1159</v>
      </c>
      <c r="J369" s="11" t="s">
        <v>1085</v>
      </c>
    </row>
    <row r="370" s="1" customFormat="1" ht="63" customHeight="1" spans="1:10">
      <c r="A370" s="11">
        <v>368</v>
      </c>
      <c r="B370" s="19" t="s">
        <v>1160</v>
      </c>
      <c r="C370" s="20" t="s">
        <v>1161</v>
      </c>
      <c r="D370" s="20" t="s">
        <v>1162</v>
      </c>
      <c r="E370" s="11" t="s">
        <v>454</v>
      </c>
      <c r="F370" s="20">
        <v>240</v>
      </c>
      <c r="G370" s="20">
        <v>2</v>
      </c>
      <c r="H370" s="11">
        <v>10</v>
      </c>
      <c r="I370" s="21" t="s">
        <v>1163</v>
      </c>
      <c r="J370" s="11" t="s">
        <v>1085</v>
      </c>
    </row>
    <row r="371" s="1" customFormat="1" ht="63" customHeight="1" spans="1:10">
      <c r="A371" s="11">
        <v>369</v>
      </c>
      <c r="B371" s="19" t="s">
        <v>1164</v>
      </c>
      <c r="C371" s="20" t="s">
        <v>1165</v>
      </c>
      <c r="D371" s="20" t="s">
        <v>1166</v>
      </c>
      <c r="E371" s="11" t="s">
        <v>454</v>
      </c>
      <c r="F371" s="20">
        <v>240</v>
      </c>
      <c r="G371" s="20">
        <v>2</v>
      </c>
      <c r="H371" s="11">
        <v>10</v>
      </c>
      <c r="I371" s="21" t="s">
        <v>1167</v>
      </c>
      <c r="J371" s="11" t="s">
        <v>1085</v>
      </c>
    </row>
    <row r="372" s="1" customFormat="1" ht="63" customHeight="1" spans="1:10">
      <c r="A372" s="11">
        <v>370</v>
      </c>
      <c r="B372" s="19" t="s">
        <v>1168</v>
      </c>
      <c r="C372" s="20" t="s">
        <v>1169</v>
      </c>
      <c r="D372" s="20" t="s">
        <v>1170</v>
      </c>
      <c r="E372" s="11" t="s">
        <v>454</v>
      </c>
      <c r="F372" s="20">
        <v>260</v>
      </c>
      <c r="G372" s="20">
        <v>2</v>
      </c>
      <c r="H372" s="11">
        <v>10</v>
      </c>
      <c r="I372" s="21" t="s">
        <v>1171</v>
      </c>
      <c r="J372" s="11" t="s">
        <v>1085</v>
      </c>
    </row>
    <row r="373" s="1" customFormat="1" ht="63" customHeight="1" spans="1:10">
      <c r="A373" s="11">
        <v>371</v>
      </c>
      <c r="B373" s="19" t="s">
        <v>1172</v>
      </c>
      <c r="C373" s="20" t="s">
        <v>1173</v>
      </c>
      <c r="D373" s="20" t="s">
        <v>1174</v>
      </c>
      <c r="E373" s="19" t="s">
        <v>130</v>
      </c>
      <c r="F373" s="20">
        <v>210</v>
      </c>
      <c r="G373" s="20">
        <v>2</v>
      </c>
      <c r="H373" s="11">
        <v>10</v>
      </c>
      <c r="I373" s="21" t="s">
        <v>1175</v>
      </c>
      <c r="J373" s="11" t="s">
        <v>1085</v>
      </c>
    </row>
    <row r="374" s="1" customFormat="1" ht="63" customHeight="1" spans="1:10">
      <c r="A374" s="11">
        <v>372</v>
      </c>
      <c r="B374" s="19" t="s">
        <v>1176</v>
      </c>
      <c r="C374" s="20" t="s">
        <v>1177</v>
      </c>
      <c r="D374" s="20" t="s">
        <v>512</v>
      </c>
      <c r="E374" s="19" t="s">
        <v>130</v>
      </c>
      <c r="F374" s="20">
        <v>300</v>
      </c>
      <c r="G374" s="20">
        <v>1</v>
      </c>
      <c r="H374" s="11">
        <v>10</v>
      </c>
      <c r="I374" s="21" t="s">
        <v>1178</v>
      </c>
      <c r="J374" s="11" t="s">
        <v>1085</v>
      </c>
    </row>
    <row r="375" s="1" customFormat="1" ht="63" customHeight="1" spans="1:10">
      <c r="A375" s="11">
        <v>373</v>
      </c>
      <c r="B375" s="19" t="s">
        <v>1179</v>
      </c>
      <c r="C375" s="19" t="s">
        <v>1180</v>
      </c>
      <c r="D375" s="20" t="s">
        <v>1181</v>
      </c>
      <c r="E375" s="11" t="s">
        <v>454</v>
      </c>
      <c r="F375" s="19">
        <v>180</v>
      </c>
      <c r="G375" s="19">
        <v>1</v>
      </c>
      <c r="H375" s="11">
        <v>10</v>
      </c>
      <c r="I375" s="19">
        <v>13332387817</v>
      </c>
      <c r="J375" s="11" t="s">
        <v>1085</v>
      </c>
    </row>
    <row r="376" s="1" customFormat="1" ht="63" customHeight="1" spans="1:10">
      <c r="A376" s="11">
        <v>374</v>
      </c>
      <c r="B376" s="19" t="s">
        <v>1182</v>
      </c>
      <c r="C376" s="20" t="s">
        <v>1183</v>
      </c>
      <c r="D376" s="20" t="s">
        <v>1184</v>
      </c>
      <c r="E376" s="19" t="s">
        <v>130</v>
      </c>
      <c r="F376" s="20">
        <v>180</v>
      </c>
      <c r="G376" s="20">
        <v>1</v>
      </c>
      <c r="H376" s="11">
        <v>10</v>
      </c>
      <c r="I376" s="21" t="s">
        <v>1185</v>
      </c>
      <c r="J376" s="11" t="s">
        <v>1085</v>
      </c>
    </row>
    <row r="377" s="1" customFormat="1" ht="63" customHeight="1" spans="1:10">
      <c r="A377" s="11">
        <v>375</v>
      </c>
      <c r="B377" s="19" t="s">
        <v>1186</v>
      </c>
      <c r="C377" s="19" t="s">
        <v>1187</v>
      </c>
      <c r="D377" s="19" t="s">
        <v>1188</v>
      </c>
      <c r="E377" s="11" t="s">
        <v>454</v>
      </c>
      <c r="F377" s="19">
        <v>300</v>
      </c>
      <c r="G377" s="19">
        <v>2</v>
      </c>
      <c r="H377" s="11">
        <v>10</v>
      </c>
      <c r="I377" s="19">
        <v>15641707879</v>
      </c>
      <c r="J377" s="11" t="s">
        <v>1085</v>
      </c>
    </row>
    <row r="378" s="1" customFormat="1" ht="63" customHeight="1" spans="1:10">
      <c r="A378" s="11">
        <v>376</v>
      </c>
      <c r="B378" s="19" t="s">
        <v>1189</v>
      </c>
      <c r="C378" s="19" t="s">
        <v>1190</v>
      </c>
      <c r="D378" s="19" t="s">
        <v>1191</v>
      </c>
      <c r="E378" s="11" t="s">
        <v>454</v>
      </c>
      <c r="F378" s="19">
        <v>240</v>
      </c>
      <c r="G378" s="19">
        <v>2</v>
      </c>
      <c r="H378" s="11">
        <v>10</v>
      </c>
      <c r="I378" s="19">
        <v>15141762516</v>
      </c>
      <c r="J378" s="11" t="s">
        <v>1085</v>
      </c>
    </row>
    <row r="379" s="1" customFormat="1" ht="63" customHeight="1" spans="1:10">
      <c r="A379" s="11">
        <v>377</v>
      </c>
      <c r="B379" s="19" t="s">
        <v>1192</v>
      </c>
      <c r="C379" s="20" t="s">
        <v>1193</v>
      </c>
      <c r="D379" s="20" t="s">
        <v>1194</v>
      </c>
      <c r="E379" s="19" t="s">
        <v>130</v>
      </c>
      <c r="F379" s="20">
        <v>200</v>
      </c>
      <c r="G379" s="20">
        <v>2</v>
      </c>
      <c r="H379" s="11">
        <v>10</v>
      </c>
      <c r="I379" s="21" t="s">
        <v>1195</v>
      </c>
      <c r="J379" s="11" t="s">
        <v>1085</v>
      </c>
    </row>
    <row r="380" s="1" customFormat="1" ht="63" customHeight="1" spans="1:10">
      <c r="A380" s="11">
        <v>378</v>
      </c>
      <c r="B380" s="19" t="s">
        <v>1196</v>
      </c>
      <c r="C380" s="11" t="s">
        <v>1197</v>
      </c>
      <c r="D380" s="20" t="s">
        <v>1198</v>
      </c>
      <c r="E380" s="19" t="s">
        <v>130</v>
      </c>
      <c r="F380" s="11">
        <v>201</v>
      </c>
      <c r="G380" s="11">
        <v>2</v>
      </c>
      <c r="H380" s="11">
        <v>10</v>
      </c>
      <c r="I380" s="11">
        <v>15040068832</v>
      </c>
      <c r="J380" s="11" t="s">
        <v>1085</v>
      </c>
    </row>
    <row r="381" s="1" customFormat="1" ht="63" customHeight="1" spans="1:10">
      <c r="A381" s="11">
        <v>379</v>
      </c>
      <c r="B381" s="19" t="s">
        <v>1199</v>
      </c>
      <c r="C381" s="11" t="s">
        <v>1200</v>
      </c>
      <c r="D381" s="20" t="s">
        <v>1201</v>
      </c>
      <c r="E381" s="19" t="s">
        <v>130</v>
      </c>
      <c r="F381" s="11">
        <v>240</v>
      </c>
      <c r="G381" s="11">
        <v>2</v>
      </c>
      <c r="H381" s="11">
        <v>10</v>
      </c>
      <c r="I381" s="11">
        <v>18640758912</v>
      </c>
      <c r="J381" s="11" t="s">
        <v>1085</v>
      </c>
    </row>
    <row r="382" s="1" customFormat="1" ht="63" customHeight="1" spans="1:10">
      <c r="A382" s="11">
        <v>380</v>
      </c>
      <c r="B382" s="19" t="s">
        <v>1202</v>
      </c>
      <c r="C382" s="11" t="s">
        <v>1203</v>
      </c>
      <c r="D382" s="20" t="s">
        <v>1204</v>
      </c>
      <c r="E382" s="11" t="s">
        <v>14</v>
      </c>
      <c r="F382" s="11">
        <v>200</v>
      </c>
      <c r="G382" s="11">
        <v>2</v>
      </c>
      <c r="H382" s="11">
        <v>10</v>
      </c>
      <c r="I382" s="11">
        <v>18502892229</v>
      </c>
      <c r="J382" s="11" t="s">
        <v>1085</v>
      </c>
    </row>
    <row r="383" s="1" customFormat="1" ht="63" customHeight="1" spans="1:10">
      <c r="A383" s="11">
        <v>381</v>
      </c>
      <c r="B383" s="19" t="s">
        <v>1205</v>
      </c>
      <c r="C383" s="11" t="s">
        <v>1206</v>
      </c>
      <c r="D383" s="20" t="s">
        <v>1207</v>
      </c>
      <c r="E383" s="11" t="s">
        <v>14</v>
      </c>
      <c r="F383" s="11">
        <v>250</v>
      </c>
      <c r="G383" s="11">
        <v>2</v>
      </c>
      <c r="H383" s="11">
        <v>10</v>
      </c>
      <c r="I383" s="11"/>
      <c r="J383" s="11" t="s">
        <v>1085</v>
      </c>
    </row>
    <row r="384" s="1" customFormat="1" ht="63" customHeight="1" spans="1:10">
      <c r="A384" s="11">
        <v>382</v>
      </c>
      <c r="B384" s="19" t="s">
        <v>1208</v>
      </c>
      <c r="C384" s="11" t="s">
        <v>1209</v>
      </c>
      <c r="D384" s="20" t="s">
        <v>1210</v>
      </c>
      <c r="E384" s="19" t="s">
        <v>109</v>
      </c>
      <c r="F384" s="11">
        <v>240</v>
      </c>
      <c r="G384" s="11">
        <v>2</v>
      </c>
      <c r="H384" s="11">
        <v>10</v>
      </c>
      <c r="I384" s="11">
        <v>18641777737</v>
      </c>
      <c r="J384" s="11" t="s">
        <v>1085</v>
      </c>
    </row>
    <row r="385" s="1" customFormat="1" ht="63" customHeight="1" spans="1:10">
      <c r="A385" s="11">
        <v>383</v>
      </c>
      <c r="B385" s="19" t="s">
        <v>1211</v>
      </c>
      <c r="C385" s="11" t="s">
        <v>1212</v>
      </c>
      <c r="D385" s="20" t="s">
        <v>1213</v>
      </c>
      <c r="E385" s="19" t="s">
        <v>130</v>
      </c>
      <c r="F385" s="11">
        <v>216</v>
      </c>
      <c r="G385" s="11">
        <v>2</v>
      </c>
      <c r="H385" s="11">
        <v>10</v>
      </c>
      <c r="I385" s="11">
        <v>13154176767</v>
      </c>
      <c r="J385" s="11" t="s">
        <v>1085</v>
      </c>
    </row>
    <row r="386" s="1" customFormat="1" ht="63" customHeight="1" spans="1:10">
      <c r="A386" s="11">
        <v>384</v>
      </c>
      <c r="B386" s="19" t="s">
        <v>1214</v>
      </c>
      <c r="C386" s="11" t="s">
        <v>1215</v>
      </c>
      <c r="D386" s="20"/>
      <c r="E386" s="19" t="s">
        <v>130</v>
      </c>
      <c r="F386" s="11">
        <v>255</v>
      </c>
      <c r="G386" s="11">
        <v>2</v>
      </c>
      <c r="H386" s="11">
        <v>10</v>
      </c>
      <c r="I386" s="11">
        <v>13940763122</v>
      </c>
      <c r="J386" s="11" t="s">
        <v>1085</v>
      </c>
    </row>
    <row r="387" s="1" customFormat="1" ht="63" customHeight="1" spans="1:10">
      <c r="A387" s="11">
        <v>385</v>
      </c>
      <c r="B387" s="19" t="s">
        <v>1216</v>
      </c>
      <c r="C387" s="11" t="s">
        <v>1217</v>
      </c>
      <c r="D387" s="20" t="s">
        <v>1218</v>
      </c>
      <c r="E387" s="19" t="s">
        <v>130</v>
      </c>
      <c r="F387" s="11">
        <v>150</v>
      </c>
      <c r="G387" s="11">
        <v>2</v>
      </c>
      <c r="H387" s="11">
        <v>10</v>
      </c>
      <c r="I387" s="11">
        <v>13604175360</v>
      </c>
      <c r="J387" s="11" t="s">
        <v>1085</v>
      </c>
    </row>
    <row r="388" s="1" customFormat="1" ht="63" customHeight="1" spans="1:10">
      <c r="A388" s="11">
        <v>386</v>
      </c>
      <c r="B388" s="19" t="s">
        <v>1219</v>
      </c>
      <c r="C388" s="20" t="s">
        <v>1220</v>
      </c>
      <c r="D388" s="20" t="s">
        <v>1221</v>
      </c>
      <c r="E388" s="19" t="s">
        <v>130</v>
      </c>
      <c r="F388" s="20">
        <v>500</v>
      </c>
      <c r="G388" s="11">
        <v>2</v>
      </c>
      <c r="H388" s="11">
        <v>10</v>
      </c>
      <c r="I388" s="21" t="s">
        <v>1222</v>
      </c>
      <c r="J388" s="11" t="s">
        <v>1085</v>
      </c>
    </row>
    <row r="389" s="1" customFormat="1" ht="63" customHeight="1" spans="1:10">
      <c r="A389" s="11">
        <v>387</v>
      </c>
      <c r="B389" s="19" t="s">
        <v>1223</v>
      </c>
      <c r="C389" s="11" t="s">
        <v>1224</v>
      </c>
      <c r="D389" s="20" t="s">
        <v>1225</v>
      </c>
      <c r="E389" s="11" t="s">
        <v>454</v>
      </c>
      <c r="F389" s="11">
        <v>225</v>
      </c>
      <c r="G389" s="11">
        <v>2</v>
      </c>
      <c r="H389" s="11">
        <v>10</v>
      </c>
      <c r="I389" s="11">
        <v>18524666834</v>
      </c>
      <c r="J389" s="11" t="s">
        <v>1085</v>
      </c>
    </row>
    <row r="390" s="1" customFormat="1" ht="63" customHeight="1" spans="1:10">
      <c r="A390" s="11">
        <v>388</v>
      </c>
      <c r="B390" s="19" t="s">
        <v>1226</v>
      </c>
      <c r="C390" s="11" t="s">
        <v>1227</v>
      </c>
      <c r="D390" s="20" t="s">
        <v>1228</v>
      </c>
      <c r="E390" s="11" t="s">
        <v>14</v>
      </c>
      <c r="F390" s="11">
        <v>300</v>
      </c>
      <c r="G390" s="11">
        <v>2</v>
      </c>
      <c r="H390" s="11">
        <v>10</v>
      </c>
      <c r="I390" s="11">
        <v>15840524572</v>
      </c>
      <c r="J390" s="11" t="s">
        <v>1085</v>
      </c>
    </row>
    <row r="391" s="1" customFormat="1" ht="63" customHeight="1" spans="1:10">
      <c r="A391" s="11">
        <v>389</v>
      </c>
      <c r="B391" s="19" t="s">
        <v>1229</v>
      </c>
      <c r="C391" s="20" t="s">
        <v>1230</v>
      </c>
      <c r="D391" s="20" t="s">
        <v>1231</v>
      </c>
      <c r="E391" s="19" t="s">
        <v>130</v>
      </c>
      <c r="F391" s="20">
        <v>240</v>
      </c>
      <c r="G391" s="20">
        <v>2</v>
      </c>
      <c r="H391" s="20">
        <v>10</v>
      </c>
      <c r="I391" s="21" t="s">
        <v>1232</v>
      </c>
      <c r="J391" s="11" t="s">
        <v>1085</v>
      </c>
    </row>
    <row r="392" s="1" customFormat="1" ht="63" customHeight="1" spans="1:10">
      <c r="A392" s="11">
        <v>390</v>
      </c>
      <c r="B392" s="19" t="s">
        <v>1233</v>
      </c>
      <c r="C392" s="19" t="s">
        <v>1234</v>
      </c>
      <c r="D392" s="19" t="s">
        <v>1235</v>
      </c>
      <c r="E392" s="19" t="s">
        <v>130</v>
      </c>
      <c r="F392" s="19">
        <v>170</v>
      </c>
      <c r="G392" s="19">
        <v>2</v>
      </c>
      <c r="H392" s="19">
        <v>10</v>
      </c>
      <c r="I392" s="19">
        <v>14704179877</v>
      </c>
      <c r="J392" s="11" t="s">
        <v>1085</v>
      </c>
    </row>
    <row r="393" s="1" customFormat="1" ht="63" customHeight="1" spans="1:10">
      <c r="A393" s="11">
        <v>391</v>
      </c>
      <c r="B393" s="19" t="s">
        <v>1236</v>
      </c>
      <c r="C393" s="20" t="s">
        <v>1237</v>
      </c>
      <c r="D393" s="20" t="s">
        <v>1238</v>
      </c>
      <c r="E393" s="19" t="s">
        <v>130</v>
      </c>
      <c r="F393" s="20">
        <v>150</v>
      </c>
      <c r="G393" s="20">
        <v>2</v>
      </c>
      <c r="H393" s="20">
        <v>10</v>
      </c>
      <c r="I393" s="21" t="s">
        <v>1239</v>
      </c>
      <c r="J393" s="11" t="s">
        <v>1085</v>
      </c>
    </row>
    <row r="394" s="1" customFormat="1" ht="63" customHeight="1" spans="1:10">
      <c r="A394" s="11">
        <v>392</v>
      </c>
      <c r="B394" s="19" t="s">
        <v>1240</v>
      </c>
      <c r="C394" s="20" t="s">
        <v>1241</v>
      </c>
      <c r="D394" s="20" t="s">
        <v>1242</v>
      </c>
      <c r="E394" s="19" t="s">
        <v>130</v>
      </c>
      <c r="F394" s="20">
        <v>280</v>
      </c>
      <c r="G394" s="20">
        <v>2</v>
      </c>
      <c r="H394" s="20">
        <v>10</v>
      </c>
      <c r="I394" s="21" t="s">
        <v>1243</v>
      </c>
      <c r="J394" s="11" t="s">
        <v>1085</v>
      </c>
    </row>
    <row r="395" s="1" customFormat="1" ht="63" customHeight="1" spans="1:10">
      <c r="A395" s="11">
        <v>393</v>
      </c>
      <c r="B395" s="19" t="s">
        <v>1244</v>
      </c>
      <c r="C395" s="20" t="s">
        <v>1245</v>
      </c>
      <c r="D395" s="20" t="s">
        <v>1246</v>
      </c>
      <c r="E395" s="19" t="s">
        <v>649</v>
      </c>
      <c r="F395" s="20">
        <v>160</v>
      </c>
      <c r="G395" s="20">
        <v>2</v>
      </c>
      <c r="H395" s="20">
        <v>10</v>
      </c>
      <c r="I395" s="21" t="s">
        <v>1247</v>
      </c>
      <c r="J395" s="11" t="s">
        <v>1085</v>
      </c>
    </row>
    <row r="396" s="1" customFormat="1" ht="63" customHeight="1" spans="1:10">
      <c r="A396" s="11">
        <v>394</v>
      </c>
      <c r="B396" s="19" t="s">
        <v>1248</v>
      </c>
      <c r="C396" s="20" t="s">
        <v>1249</v>
      </c>
      <c r="D396" s="20" t="s">
        <v>1250</v>
      </c>
      <c r="E396" s="11" t="s">
        <v>454</v>
      </c>
      <c r="F396" s="20">
        <v>170</v>
      </c>
      <c r="G396" s="20">
        <v>2</v>
      </c>
      <c r="H396" s="20">
        <v>10</v>
      </c>
      <c r="I396" s="21" t="s">
        <v>1251</v>
      </c>
      <c r="J396" s="11" t="s">
        <v>1085</v>
      </c>
    </row>
    <row r="397" s="1" customFormat="1" ht="63" customHeight="1" spans="1:10">
      <c r="A397" s="11">
        <v>395</v>
      </c>
      <c r="B397" s="19" t="s">
        <v>1252</v>
      </c>
      <c r="C397" s="20" t="s">
        <v>1253</v>
      </c>
      <c r="D397" s="20" t="s">
        <v>1254</v>
      </c>
      <c r="E397" s="19" t="s">
        <v>130</v>
      </c>
      <c r="F397" s="20">
        <v>200</v>
      </c>
      <c r="G397" s="20">
        <v>2</v>
      </c>
      <c r="H397" s="20">
        <v>10</v>
      </c>
      <c r="I397" s="21" t="s">
        <v>1255</v>
      </c>
      <c r="J397" s="11" t="s">
        <v>1085</v>
      </c>
    </row>
    <row r="398" s="1" customFormat="1" ht="63" customHeight="1" spans="1:10">
      <c r="A398" s="11">
        <v>396</v>
      </c>
      <c r="B398" s="19" t="s">
        <v>1256</v>
      </c>
      <c r="C398" s="20" t="s">
        <v>1257</v>
      </c>
      <c r="D398" s="20" t="s">
        <v>1258</v>
      </c>
      <c r="E398" s="11" t="s">
        <v>583</v>
      </c>
      <c r="F398" s="20">
        <v>220</v>
      </c>
      <c r="G398" s="20">
        <v>2</v>
      </c>
      <c r="H398" s="20">
        <v>10</v>
      </c>
      <c r="I398" s="21" t="s">
        <v>1259</v>
      </c>
      <c r="J398" s="11" t="s">
        <v>1085</v>
      </c>
    </row>
    <row r="399" s="1" customFormat="1" ht="63" customHeight="1" spans="1:10">
      <c r="A399" s="11">
        <v>397</v>
      </c>
      <c r="B399" s="19" t="s">
        <v>1260</v>
      </c>
      <c r="C399" s="20" t="s">
        <v>1261</v>
      </c>
      <c r="D399" s="20" t="s">
        <v>1262</v>
      </c>
      <c r="E399" s="11" t="s">
        <v>454</v>
      </c>
      <c r="F399" s="20">
        <v>200</v>
      </c>
      <c r="G399" s="20">
        <v>2</v>
      </c>
      <c r="H399" s="20">
        <v>10</v>
      </c>
      <c r="I399" s="21" t="s">
        <v>1263</v>
      </c>
      <c r="J399" s="11" t="s">
        <v>1085</v>
      </c>
    </row>
    <row r="400" s="1" customFormat="1" ht="63" customHeight="1" spans="1:10">
      <c r="A400" s="11">
        <v>398</v>
      </c>
      <c r="B400" s="11" t="s">
        <v>1264</v>
      </c>
      <c r="C400" s="11" t="s">
        <v>1265</v>
      </c>
      <c r="D400" s="11" t="s">
        <v>1266</v>
      </c>
      <c r="E400" s="19" t="s">
        <v>649</v>
      </c>
      <c r="F400" s="11">
        <v>200</v>
      </c>
      <c r="G400" s="11">
        <v>2</v>
      </c>
      <c r="H400" s="11">
        <v>10</v>
      </c>
      <c r="I400" s="22">
        <v>18624597788</v>
      </c>
      <c r="J400" s="11" t="s">
        <v>1085</v>
      </c>
    </row>
    <row r="401" s="1" customFormat="1" ht="63" customHeight="1" spans="1:10">
      <c r="A401" s="11">
        <v>399</v>
      </c>
      <c r="B401" s="19" t="s">
        <v>1267</v>
      </c>
      <c r="C401" s="20" t="s">
        <v>1268</v>
      </c>
      <c r="D401" s="20" t="s">
        <v>1269</v>
      </c>
      <c r="E401" s="11" t="s">
        <v>454</v>
      </c>
      <c r="F401" s="20">
        <v>220</v>
      </c>
      <c r="G401" s="20">
        <v>2</v>
      </c>
      <c r="H401" s="20">
        <v>10</v>
      </c>
      <c r="I401" s="21" t="s">
        <v>1270</v>
      </c>
      <c r="J401" s="11" t="s">
        <v>1085</v>
      </c>
    </row>
    <row r="402" s="1" customFormat="1" ht="63" customHeight="1" spans="1:10">
      <c r="A402" s="11">
        <v>400</v>
      </c>
      <c r="B402" s="19" t="s">
        <v>1271</v>
      </c>
      <c r="C402" s="20" t="s">
        <v>1272</v>
      </c>
      <c r="D402" s="20" t="s">
        <v>1273</v>
      </c>
      <c r="E402" s="11" t="s">
        <v>454</v>
      </c>
      <c r="F402" s="20">
        <v>600</v>
      </c>
      <c r="G402" s="20">
        <v>2</v>
      </c>
      <c r="H402" s="11">
        <v>10</v>
      </c>
      <c r="I402" s="21" t="s">
        <v>1274</v>
      </c>
      <c r="J402" s="11" t="s">
        <v>1085</v>
      </c>
    </row>
    <row r="403" s="1" customFormat="1" ht="63" customHeight="1" spans="1:10">
      <c r="A403" s="11">
        <v>401</v>
      </c>
      <c r="B403" s="19" t="s">
        <v>1275</v>
      </c>
      <c r="C403" s="20" t="s">
        <v>1276</v>
      </c>
      <c r="D403" s="20" t="s">
        <v>1277</v>
      </c>
      <c r="E403" s="11" t="s">
        <v>14</v>
      </c>
      <c r="F403" s="20">
        <v>1600</v>
      </c>
      <c r="G403" s="20">
        <v>3</v>
      </c>
      <c r="H403" s="11">
        <v>10</v>
      </c>
      <c r="I403" s="21" t="s">
        <v>1278</v>
      </c>
      <c r="J403" s="11" t="s">
        <v>1085</v>
      </c>
    </row>
    <row r="404" s="1" customFormat="1" ht="63" customHeight="1" spans="1:10">
      <c r="A404" s="11">
        <v>402</v>
      </c>
      <c r="B404" s="11" t="s">
        <v>1279</v>
      </c>
      <c r="C404" s="11" t="s">
        <v>1280</v>
      </c>
      <c r="D404" s="11" t="s">
        <v>1281</v>
      </c>
      <c r="E404" s="11" t="s">
        <v>454</v>
      </c>
      <c r="F404" s="11">
        <v>220</v>
      </c>
      <c r="G404" s="11">
        <v>2</v>
      </c>
      <c r="H404" s="11">
        <v>10</v>
      </c>
      <c r="I404" s="11">
        <v>13464465588</v>
      </c>
      <c r="J404" s="11" t="s">
        <v>1085</v>
      </c>
    </row>
    <row r="405" s="1" customFormat="1" ht="63" customHeight="1" spans="1:10">
      <c r="A405" s="11">
        <v>403</v>
      </c>
      <c r="B405" s="11" t="s">
        <v>1282</v>
      </c>
      <c r="C405" s="11" t="s">
        <v>1283</v>
      </c>
      <c r="D405" s="11" t="s">
        <v>1284</v>
      </c>
      <c r="E405" s="11" t="s">
        <v>583</v>
      </c>
      <c r="F405" s="11">
        <v>225</v>
      </c>
      <c r="G405" s="11">
        <v>2</v>
      </c>
      <c r="H405" s="11">
        <v>10</v>
      </c>
      <c r="I405" s="11">
        <v>18004073663</v>
      </c>
      <c r="J405" s="11" t="s">
        <v>1085</v>
      </c>
    </row>
    <row r="406" s="1" customFormat="1" ht="63" customHeight="1" spans="1:10">
      <c r="A406" s="11">
        <v>404</v>
      </c>
      <c r="B406" s="11" t="s">
        <v>1285</v>
      </c>
      <c r="C406" s="11" t="s">
        <v>1286</v>
      </c>
      <c r="D406" s="11" t="s">
        <v>1287</v>
      </c>
      <c r="E406" s="19" t="s">
        <v>130</v>
      </c>
      <c r="F406" s="11">
        <v>300</v>
      </c>
      <c r="G406" s="22" t="s">
        <v>1288</v>
      </c>
      <c r="H406" s="22" t="s">
        <v>1289</v>
      </c>
      <c r="I406" s="11">
        <v>13470206694</v>
      </c>
      <c r="J406" s="11" t="s">
        <v>1085</v>
      </c>
    </row>
    <row r="407" s="1" customFormat="1" ht="63" customHeight="1" spans="1:10">
      <c r="A407" s="11">
        <v>405</v>
      </c>
      <c r="B407" s="11" t="s">
        <v>1290</v>
      </c>
      <c r="C407" s="11" t="s">
        <v>1291</v>
      </c>
      <c r="D407" s="11" t="s">
        <v>1292</v>
      </c>
      <c r="E407" s="11" t="s">
        <v>583</v>
      </c>
      <c r="F407" s="11">
        <v>300</v>
      </c>
      <c r="G407" s="22" t="s">
        <v>1288</v>
      </c>
      <c r="H407" s="22" t="s">
        <v>1289</v>
      </c>
      <c r="I407" s="11">
        <v>18513495858</v>
      </c>
      <c r="J407" s="11" t="s">
        <v>1085</v>
      </c>
    </row>
    <row r="408" s="1" customFormat="1" ht="63" customHeight="1" spans="1:10">
      <c r="A408" s="11">
        <v>406</v>
      </c>
      <c r="B408" s="11" t="s">
        <v>1293</v>
      </c>
      <c r="C408" s="11" t="s">
        <v>1294</v>
      </c>
      <c r="D408" s="11" t="s">
        <v>1295</v>
      </c>
      <c r="E408" s="11" t="s">
        <v>454</v>
      </c>
      <c r="F408" s="11">
        <v>200</v>
      </c>
      <c r="G408" s="22" t="s">
        <v>1288</v>
      </c>
      <c r="H408" s="22" t="s">
        <v>1289</v>
      </c>
      <c r="I408" s="11">
        <v>15124221234</v>
      </c>
      <c r="J408" s="11" t="s">
        <v>1085</v>
      </c>
    </row>
    <row r="409" s="1" customFormat="1" ht="63" customHeight="1" spans="1:10">
      <c r="A409" s="11">
        <v>407</v>
      </c>
      <c r="B409" s="11" t="s">
        <v>1296</v>
      </c>
      <c r="C409" s="11" t="s">
        <v>1297</v>
      </c>
      <c r="D409" s="11" t="s">
        <v>83</v>
      </c>
      <c r="E409" s="19" t="s">
        <v>130</v>
      </c>
      <c r="F409" s="11">
        <v>150</v>
      </c>
      <c r="G409" s="22" t="s">
        <v>1288</v>
      </c>
      <c r="H409" s="22" t="s">
        <v>1289</v>
      </c>
      <c r="I409" s="11">
        <v>15940701955</v>
      </c>
      <c r="J409" s="11" t="s">
        <v>1085</v>
      </c>
    </row>
    <row r="410" s="1" customFormat="1" ht="63" customHeight="1" spans="1:10">
      <c r="A410" s="11">
        <v>408</v>
      </c>
      <c r="B410" s="11" t="s">
        <v>1298</v>
      </c>
      <c r="C410" s="11" t="s">
        <v>1299</v>
      </c>
      <c r="D410" s="11" t="s">
        <v>1300</v>
      </c>
      <c r="E410" s="19" t="s">
        <v>649</v>
      </c>
      <c r="F410" s="11">
        <v>80</v>
      </c>
      <c r="G410" s="22" t="s">
        <v>1301</v>
      </c>
      <c r="H410" s="22" t="s">
        <v>1302</v>
      </c>
      <c r="I410" s="11">
        <v>15640731112</v>
      </c>
      <c r="J410" s="11" t="s">
        <v>1085</v>
      </c>
    </row>
    <row r="411" s="1" customFormat="1" ht="63" customHeight="1" spans="1:10">
      <c r="A411" s="11">
        <v>409</v>
      </c>
      <c r="B411" s="11" t="s">
        <v>1303</v>
      </c>
      <c r="C411" s="11" t="s">
        <v>1304</v>
      </c>
      <c r="D411" s="11" t="s">
        <v>1305</v>
      </c>
      <c r="E411" s="19" t="s">
        <v>649</v>
      </c>
      <c r="F411" s="11">
        <v>50</v>
      </c>
      <c r="G411" s="22" t="s">
        <v>1301</v>
      </c>
      <c r="H411" s="22" t="s">
        <v>1302</v>
      </c>
      <c r="I411" s="11">
        <v>18840781313</v>
      </c>
      <c r="J411" s="11" t="s">
        <v>1085</v>
      </c>
    </row>
    <row r="412" s="1" customFormat="1" ht="63" customHeight="1" spans="1:10">
      <c r="A412" s="11">
        <v>410</v>
      </c>
      <c r="B412" s="11" t="s">
        <v>1306</v>
      </c>
      <c r="C412" s="11" t="s">
        <v>1307</v>
      </c>
      <c r="D412" s="11" t="s">
        <v>1308</v>
      </c>
      <c r="E412" s="19" t="s">
        <v>130</v>
      </c>
      <c r="F412" s="11">
        <v>150</v>
      </c>
      <c r="G412" s="22" t="s">
        <v>1288</v>
      </c>
      <c r="H412" s="22" t="s">
        <v>1289</v>
      </c>
      <c r="I412" s="11">
        <v>15840700612</v>
      </c>
      <c r="J412" s="11" t="s">
        <v>1085</v>
      </c>
    </row>
    <row r="413" s="1" customFormat="1" ht="63" customHeight="1" spans="1:10">
      <c r="A413" s="11">
        <v>411</v>
      </c>
      <c r="B413" s="11" t="s">
        <v>1309</v>
      </c>
      <c r="C413" s="11" t="s">
        <v>1310</v>
      </c>
      <c r="D413" s="11" t="s">
        <v>1311</v>
      </c>
      <c r="E413" s="19" t="s">
        <v>649</v>
      </c>
      <c r="F413" s="11">
        <v>180</v>
      </c>
      <c r="G413" s="22" t="s">
        <v>1288</v>
      </c>
      <c r="H413" s="22" t="s">
        <v>1289</v>
      </c>
      <c r="I413" s="11">
        <v>18604099988</v>
      </c>
      <c r="J413" s="11" t="s">
        <v>1085</v>
      </c>
    </row>
    <row r="414" s="1" customFormat="1" ht="63" customHeight="1" spans="1:10">
      <c r="A414" s="11">
        <v>412</v>
      </c>
      <c r="B414" s="11" t="s">
        <v>1312</v>
      </c>
      <c r="C414" s="11" t="s">
        <v>1313</v>
      </c>
      <c r="D414" s="11" t="s">
        <v>1314</v>
      </c>
      <c r="E414" s="19" t="s">
        <v>130</v>
      </c>
      <c r="F414" s="11">
        <v>200</v>
      </c>
      <c r="G414" s="22" t="s">
        <v>1288</v>
      </c>
      <c r="H414" s="22" t="s">
        <v>1289</v>
      </c>
      <c r="I414" s="11">
        <v>13323308898</v>
      </c>
      <c r="J414" s="11" t="s">
        <v>1085</v>
      </c>
    </row>
    <row r="415" s="1" customFormat="1" ht="63" customHeight="1" spans="1:10">
      <c r="A415" s="11">
        <v>413</v>
      </c>
      <c r="B415" s="11" t="s">
        <v>1315</v>
      </c>
      <c r="C415" s="11" t="s">
        <v>1316</v>
      </c>
      <c r="D415" s="11" t="s">
        <v>1317</v>
      </c>
      <c r="E415" s="11" t="s">
        <v>454</v>
      </c>
      <c r="F415" s="11">
        <v>180</v>
      </c>
      <c r="G415" s="22" t="s">
        <v>1288</v>
      </c>
      <c r="H415" s="22" t="s">
        <v>1289</v>
      </c>
      <c r="I415" s="11">
        <v>15009840355</v>
      </c>
      <c r="J415" s="11" t="s">
        <v>1085</v>
      </c>
    </row>
    <row r="416" s="1" customFormat="1" ht="63" customHeight="1" spans="1:10">
      <c r="A416" s="11">
        <v>414</v>
      </c>
      <c r="B416" s="11" t="s">
        <v>1318</v>
      </c>
      <c r="C416" s="11" t="s">
        <v>1319</v>
      </c>
      <c r="D416" s="11" t="s">
        <v>1320</v>
      </c>
      <c r="E416" s="11" t="s">
        <v>454</v>
      </c>
      <c r="F416" s="11">
        <v>200</v>
      </c>
      <c r="G416" s="22" t="s">
        <v>1288</v>
      </c>
      <c r="H416" s="22" t="s">
        <v>1289</v>
      </c>
      <c r="I416" s="11">
        <v>13840739797</v>
      </c>
      <c r="J416" s="11" t="s">
        <v>1085</v>
      </c>
    </row>
    <row r="417" s="1" customFormat="1" ht="63" customHeight="1" spans="1:10">
      <c r="A417" s="11">
        <v>415</v>
      </c>
      <c r="B417" s="11" t="s">
        <v>1321</v>
      </c>
      <c r="C417" s="11" t="s">
        <v>1322</v>
      </c>
      <c r="D417" s="11" t="s">
        <v>1323</v>
      </c>
      <c r="E417" s="19" t="s">
        <v>130</v>
      </c>
      <c r="F417" s="11">
        <v>200</v>
      </c>
      <c r="G417" s="22" t="s">
        <v>1288</v>
      </c>
      <c r="H417" s="22" t="s">
        <v>1289</v>
      </c>
      <c r="I417" s="11">
        <v>13940700666</v>
      </c>
      <c r="J417" s="11" t="s">
        <v>1085</v>
      </c>
    </row>
    <row r="418" s="1" customFormat="1" ht="63" customHeight="1" spans="1:10">
      <c r="A418" s="11">
        <v>416</v>
      </c>
      <c r="B418" s="11" t="s">
        <v>1324</v>
      </c>
      <c r="C418" s="11" t="s">
        <v>1325</v>
      </c>
      <c r="D418" s="11" t="s">
        <v>1326</v>
      </c>
      <c r="E418" s="19" t="s">
        <v>649</v>
      </c>
      <c r="F418" s="11">
        <v>200</v>
      </c>
      <c r="G418" s="22" t="s">
        <v>1288</v>
      </c>
      <c r="H418" s="22" t="s">
        <v>1289</v>
      </c>
      <c r="I418" s="11">
        <v>15541713186</v>
      </c>
      <c r="J418" s="11" t="s">
        <v>1085</v>
      </c>
    </row>
    <row r="419" s="1" customFormat="1" ht="63" customHeight="1" spans="1:10">
      <c r="A419" s="11">
        <v>417</v>
      </c>
      <c r="B419" s="11" t="s">
        <v>1327</v>
      </c>
      <c r="C419" s="11" t="s">
        <v>1328</v>
      </c>
      <c r="D419" s="11" t="s">
        <v>1329</v>
      </c>
      <c r="E419" s="19" t="s">
        <v>130</v>
      </c>
      <c r="F419" s="11">
        <v>200</v>
      </c>
      <c r="G419" s="22" t="s">
        <v>1288</v>
      </c>
      <c r="H419" s="22" t="s">
        <v>1289</v>
      </c>
      <c r="I419" s="11">
        <v>13236720969</v>
      </c>
      <c r="J419" s="11" t="s">
        <v>1085</v>
      </c>
    </row>
    <row r="420" s="1" customFormat="1" ht="63" customHeight="1" spans="1:10">
      <c r="A420" s="11">
        <v>418</v>
      </c>
      <c r="B420" s="11" t="s">
        <v>1330</v>
      </c>
      <c r="C420" s="11" t="s">
        <v>1331</v>
      </c>
      <c r="D420" s="11" t="s">
        <v>1332</v>
      </c>
      <c r="E420" s="19" t="s">
        <v>130</v>
      </c>
      <c r="F420" s="11">
        <v>269</v>
      </c>
      <c r="G420" s="22" t="s">
        <v>1288</v>
      </c>
      <c r="H420" s="22" t="s">
        <v>1289</v>
      </c>
      <c r="I420" s="11">
        <v>13704172209</v>
      </c>
      <c r="J420" s="11" t="s">
        <v>1085</v>
      </c>
    </row>
    <row r="421" s="1" customFormat="1" ht="63" customHeight="1" spans="1:10">
      <c r="A421" s="11">
        <v>419</v>
      </c>
      <c r="B421" s="11" t="s">
        <v>1333</v>
      </c>
      <c r="C421" s="11" t="s">
        <v>1334</v>
      </c>
      <c r="D421" s="11" t="s">
        <v>1335</v>
      </c>
      <c r="E421" s="11" t="s">
        <v>454</v>
      </c>
      <c r="F421" s="11">
        <v>400</v>
      </c>
      <c r="G421" s="22" t="s">
        <v>1288</v>
      </c>
      <c r="H421" s="22" t="s">
        <v>1289</v>
      </c>
      <c r="I421" s="11">
        <v>13464468212</v>
      </c>
      <c r="J421" s="11" t="s">
        <v>1085</v>
      </c>
    </row>
    <row r="422" s="1" customFormat="1" ht="63" customHeight="1" spans="1:10">
      <c r="A422" s="11">
        <v>420</v>
      </c>
      <c r="B422" s="11" t="s">
        <v>1336</v>
      </c>
      <c r="C422" s="11" t="s">
        <v>1337</v>
      </c>
      <c r="D422" s="11" t="s">
        <v>1338</v>
      </c>
      <c r="E422" s="19" t="s">
        <v>109</v>
      </c>
      <c r="F422" s="11">
        <v>300</v>
      </c>
      <c r="G422" s="22" t="s">
        <v>1288</v>
      </c>
      <c r="H422" s="22" t="s">
        <v>1289</v>
      </c>
      <c r="I422" s="11">
        <v>15140769955</v>
      </c>
      <c r="J422" s="11" t="s">
        <v>1085</v>
      </c>
    </row>
    <row r="423" s="1" customFormat="1" ht="63" customHeight="1" spans="1:10">
      <c r="A423" s="11">
        <v>421</v>
      </c>
      <c r="B423" s="11" t="s">
        <v>1339</v>
      </c>
      <c r="C423" s="11" t="s">
        <v>1340</v>
      </c>
      <c r="D423" s="11" t="s">
        <v>1341</v>
      </c>
      <c r="E423" s="11" t="s">
        <v>454</v>
      </c>
      <c r="F423" s="11">
        <v>215</v>
      </c>
      <c r="G423" s="22" t="s">
        <v>1288</v>
      </c>
      <c r="H423" s="22" t="s">
        <v>1289</v>
      </c>
      <c r="I423" s="11">
        <v>15330927518</v>
      </c>
      <c r="J423" s="11" t="s">
        <v>1085</v>
      </c>
    </row>
    <row r="424" s="1" customFormat="1" ht="63" customHeight="1" spans="1:10">
      <c r="A424" s="11">
        <v>422</v>
      </c>
      <c r="B424" s="11" t="s">
        <v>1342</v>
      </c>
      <c r="C424" s="11" t="s">
        <v>1343</v>
      </c>
      <c r="D424" s="11" t="s">
        <v>1344</v>
      </c>
      <c r="E424" s="11" t="s">
        <v>14</v>
      </c>
      <c r="F424" s="11">
        <v>232</v>
      </c>
      <c r="G424" s="22" t="s">
        <v>1288</v>
      </c>
      <c r="H424" s="22" t="s">
        <v>1289</v>
      </c>
      <c r="I424" s="11">
        <v>17604171757</v>
      </c>
      <c r="J424" s="11" t="s">
        <v>1085</v>
      </c>
    </row>
    <row r="425" s="1" customFormat="1" ht="63" customHeight="1" spans="1:10">
      <c r="A425" s="11">
        <v>423</v>
      </c>
      <c r="B425" s="11" t="s">
        <v>1345</v>
      </c>
      <c r="C425" s="11" t="s">
        <v>1346</v>
      </c>
      <c r="D425" s="11" t="s">
        <v>1347</v>
      </c>
      <c r="E425" s="11" t="s">
        <v>454</v>
      </c>
      <c r="F425" s="11">
        <v>190</v>
      </c>
      <c r="G425" s="22" t="s">
        <v>1288</v>
      </c>
      <c r="H425" s="22" t="s">
        <v>1289</v>
      </c>
      <c r="I425" s="11">
        <v>13464740581</v>
      </c>
      <c r="J425" s="11" t="s">
        <v>1085</v>
      </c>
    </row>
    <row r="426" s="1" customFormat="1" ht="63" customHeight="1" spans="1:10">
      <c r="A426" s="11">
        <v>424</v>
      </c>
      <c r="B426" s="11" t="s">
        <v>1348</v>
      </c>
      <c r="C426" s="11" t="s">
        <v>1349</v>
      </c>
      <c r="D426" s="11" t="s">
        <v>1350</v>
      </c>
      <c r="E426" s="19" t="s">
        <v>130</v>
      </c>
      <c r="F426" s="11">
        <v>240</v>
      </c>
      <c r="G426" s="22" t="s">
        <v>1288</v>
      </c>
      <c r="H426" s="22" t="s">
        <v>1289</v>
      </c>
      <c r="I426" s="11">
        <v>13322317686</v>
      </c>
      <c r="J426" s="11" t="s">
        <v>1085</v>
      </c>
    </row>
    <row r="427" s="1" customFormat="1" ht="63" customHeight="1" spans="1:10">
      <c r="A427" s="11">
        <v>425</v>
      </c>
      <c r="B427" s="11" t="s">
        <v>1351</v>
      </c>
      <c r="C427" s="11" t="s">
        <v>1352</v>
      </c>
      <c r="D427" s="11" t="s">
        <v>1353</v>
      </c>
      <c r="E427" s="11" t="s">
        <v>454</v>
      </c>
      <c r="F427" s="11">
        <v>550</v>
      </c>
      <c r="G427" s="22" t="s">
        <v>1288</v>
      </c>
      <c r="H427" s="22" t="s">
        <v>1289</v>
      </c>
      <c r="I427" s="11">
        <v>13079486789</v>
      </c>
      <c r="J427" s="11" t="s">
        <v>1085</v>
      </c>
    </row>
    <row r="428" s="1" customFormat="1" ht="63" customHeight="1" spans="1:10">
      <c r="A428" s="11">
        <v>426</v>
      </c>
      <c r="B428" s="11" t="s">
        <v>1354</v>
      </c>
      <c r="C428" s="11" t="s">
        <v>1355</v>
      </c>
      <c r="D428" s="11" t="s">
        <v>1356</v>
      </c>
      <c r="E428" s="11" t="s">
        <v>454</v>
      </c>
      <c r="F428" s="11">
        <v>250</v>
      </c>
      <c r="G428" s="22" t="s">
        <v>1288</v>
      </c>
      <c r="H428" s="22" t="s">
        <v>1289</v>
      </c>
      <c r="I428" s="11">
        <v>17640492326</v>
      </c>
      <c r="J428" s="11" t="s">
        <v>1085</v>
      </c>
    </row>
    <row r="429" s="1" customFormat="1" ht="63" customHeight="1" spans="1:10">
      <c r="A429" s="11">
        <v>427</v>
      </c>
      <c r="B429" s="11" t="s">
        <v>1357</v>
      </c>
      <c r="C429" s="11" t="s">
        <v>1358</v>
      </c>
      <c r="D429" s="11" t="s">
        <v>1359</v>
      </c>
      <c r="E429" s="11" t="s">
        <v>454</v>
      </c>
      <c r="F429" s="11">
        <v>300</v>
      </c>
      <c r="G429" s="22" t="s">
        <v>1288</v>
      </c>
      <c r="H429" s="22" t="s">
        <v>1289</v>
      </c>
      <c r="I429" s="11">
        <v>15941785888</v>
      </c>
      <c r="J429" s="11" t="s">
        <v>1085</v>
      </c>
    </row>
    <row r="430" s="1" customFormat="1" ht="63" customHeight="1" spans="1:10">
      <c r="A430" s="11">
        <v>428</v>
      </c>
      <c r="B430" s="11" t="s">
        <v>1360</v>
      </c>
      <c r="C430" s="11" t="s">
        <v>1361</v>
      </c>
      <c r="D430" s="11" t="s">
        <v>1362</v>
      </c>
      <c r="E430" s="11" t="s">
        <v>454</v>
      </c>
      <c r="F430" s="11">
        <v>260</v>
      </c>
      <c r="G430" s="22" t="s">
        <v>1288</v>
      </c>
      <c r="H430" s="22" t="s">
        <v>1289</v>
      </c>
      <c r="I430" s="11">
        <v>18641712121</v>
      </c>
      <c r="J430" s="11" t="s">
        <v>1085</v>
      </c>
    </row>
    <row r="431" s="1" customFormat="1" ht="63" customHeight="1" spans="1:10">
      <c r="A431" s="11">
        <v>429</v>
      </c>
      <c r="B431" s="11" t="s">
        <v>1363</v>
      </c>
      <c r="C431" s="11" t="s">
        <v>1364</v>
      </c>
      <c r="D431" s="11" t="s">
        <v>1365</v>
      </c>
      <c r="E431" s="11" t="s">
        <v>454</v>
      </c>
      <c r="F431" s="11">
        <v>150</v>
      </c>
      <c r="G431" s="22" t="s">
        <v>1288</v>
      </c>
      <c r="H431" s="22" t="s">
        <v>1289</v>
      </c>
      <c r="I431" s="11">
        <v>15640778111</v>
      </c>
      <c r="J431" s="11" t="s">
        <v>1085</v>
      </c>
    </row>
    <row r="432" s="1" customFormat="1" ht="63" customHeight="1" spans="1:10">
      <c r="A432" s="11">
        <v>430</v>
      </c>
      <c r="B432" s="11" t="s">
        <v>1366</v>
      </c>
      <c r="C432" s="11" t="s">
        <v>1367</v>
      </c>
      <c r="D432" s="11" t="s">
        <v>1368</v>
      </c>
      <c r="E432" s="11" t="s">
        <v>454</v>
      </c>
      <c r="F432" s="11">
        <v>330</v>
      </c>
      <c r="G432" s="22" t="s">
        <v>1288</v>
      </c>
      <c r="H432" s="22" t="s">
        <v>1289</v>
      </c>
      <c r="I432" s="11">
        <v>13898777685</v>
      </c>
      <c r="J432" s="11" t="s">
        <v>1085</v>
      </c>
    </row>
    <row r="433" s="1" customFormat="1" ht="63" customHeight="1" spans="1:10">
      <c r="A433" s="11">
        <v>431</v>
      </c>
      <c r="B433" s="11" t="s">
        <v>1369</v>
      </c>
      <c r="C433" s="11" t="s">
        <v>1370</v>
      </c>
      <c r="D433" s="11" t="s">
        <v>1371</v>
      </c>
      <c r="E433" s="11" t="s">
        <v>454</v>
      </c>
      <c r="F433" s="11">
        <v>260</v>
      </c>
      <c r="G433" s="22" t="s">
        <v>1288</v>
      </c>
      <c r="H433" s="22" t="s">
        <v>1289</v>
      </c>
      <c r="I433" s="11">
        <v>18604079209</v>
      </c>
      <c r="J433" s="11" t="s">
        <v>1085</v>
      </c>
    </row>
    <row r="434" s="1" customFormat="1" ht="63" customHeight="1" spans="1:10">
      <c r="A434" s="11">
        <v>432</v>
      </c>
      <c r="B434" s="11" t="s">
        <v>1372</v>
      </c>
      <c r="C434" s="11" t="s">
        <v>1373</v>
      </c>
      <c r="D434" s="11" t="s">
        <v>1374</v>
      </c>
      <c r="E434" s="11" t="s">
        <v>454</v>
      </c>
      <c r="F434" s="11">
        <v>500</v>
      </c>
      <c r="G434" s="22" t="s">
        <v>1288</v>
      </c>
      <c r="H434" s="22" t="s">
        <v>1289</v>
      </c>
      <c r="I434" s="11">
        <v>15840750277</v>
      </c>
      <c r="J434" s="11" t="s">
        <v>1085</v>
      </c>
    </row>
    <row r="435" s="1" customFormat="1" ht="63" customHeight="1" spans="1:10">
      <c r="A435" s="11">
        <v>433</v>
      </c>
      <c r="B435" s="11" t="s">
        <v>1375</v>
      </c>
      <c r="C435" s="11" t="s">
        <v>1376</v>
      </c>
      <c r="D435" s="11" t="s">
        <v>1377</v>
      </c>
      <c r="E435" s="19" t="s">
        <v>130</v>
      </c>
      <c r="F435" s="11">
        <v>300</v>
      </c>
      <c r="G435" s="22" t="s">
        <v>1288</v>
      </c>
      <c r="H435" s="22" t="s">
        <v>1289</v>
      </c>
      <c r="I435" s="11">
        <v>15042701712</v>
      </c>
      <c r="J435" s="11" t="s">
        <v>1085</v>
      </c>
    </row>
    <row r="436" s="1" customFormat="1" ht="63" customHeight="1" spans="1:10">
      <c r="A436" s="11">
        <v>434</v>
      </c>
      <c r="B436" s="11" t="s">
        <v>1378</v>
      </c>
      <c r="C436" s="11" t="s">
        <v>1379</v>
      </c>
      <c r="D436" s="11" t="s">
        <v>1380</v>
      </c>
      <c r="E436" s="19" t="s">
        <v>130</v>
      </c>
      <c r="F436" s="11">
        <v>200</v>
      </c>
      <c r="G436" s="22" t="s">
        <v>1288</v>
      </c>
      <c r="H436" s="22" t="s">
        <v>1289</v>
      </c>
      <c r="I436" s="11">
        <v>15009845566</v>
      </c>
      <c r="J436" s="11" t="s">
        <v>1085</v>
      </c>
    </row>
    <row r="437" s="1" customFormat="1" ht="63" customHeight="1" spans="1:10">
      <c r="A437" s="11">
        <v>435</v>
      </c>
      <c r="B437" s="11" t="s">
        <v>1381</v>
      </c>
      <c r="C437" s="11" t="s">
        <v>1382</v>
      </c>
      <c r="D437" s="11" t="s">
        <v>1383</v>
      </c>
      <c r="E437" s="11" t="s">
        <v>454</v>
      </c>
      <c r="F437" s="11">
        <v>200</v>
      </c>
      <c r="G437" s="22" t="s">
        <v>1288</v>
      </c>
      <c r="H437" s="22" t="s">
        <v>1289</v>
      </c>
      <c r="I437" s="11">
        <v>15840776655</v>
      </c>
      <c r="J437" s="11" t="s">
        <v>1085</v>
      </c>
    </row>
    <row r="438" s="1" customFormat="1" ht="63" customHeight="1" spans="1:10">
      <c r="A438" s="11">
        <v>436</v>
      </c>
      <c r="B438" s="11" t="s">
        <v>1384</v>
      </c>
      <c r="C438" s="11" t="s">
        <v>1385</v>
      </c>
      <c r="D438" s="11" t="s">
        <v>1386</v>
      </c>
      <c r="E438" s="19" t="s">
        <v>130</v>
      </c>
      <c r="F438" s="11">
        <v>160</v>
      </c>
      <c r="G438" s="22" t="s">
        <v>1288</v>
      </c>
      <c r="H438" s="22" t="s">
        <v>1289</v>
      </c>
      <c r="I438" s="11">
        <v>18641944970</v>
      </c>
      <c r="J438" s="11" t="s">
        <v>1085</v>
      </c>
    </row>
    <row r="439" s="1" customFormat="1" ht="63" customHeight="1" spans="1:10">
      <c r="A439" s="11">
        <v>437</v>
      </c>
      <c r="B439" s="11" t="s">
        <v>1387</v>
      </c>
      <c r="C439" s="11" t="s">
        <v>1388</v>
      </c>
      <c r="D439" s="11" t="s">
        <v>1389</v>
      </c>
      <c r="E439" s="19" t="s">
        <v>130</v>
      </c>
      <c r="F439" s="11">
        <v>160</v>
      </c>
      <c r="G439" s="22" t="s">
        <v>1288</v>
      </c>
      <c r="H439" s="22" t="s">
        <v>1289</v>
      </c>
      <c r="I439" s="11">
        <v>13941757048</v>
      </c>
      <c r="J439" s="11" t="s">
        <v>1085</v>
      </c>
    </row>
    <row r="440" s="1" customFormat="1" ht="63" customHeight="1" spans="1:10">
      <c r="A440" s="11">
        <v>438</v>
      </c>
      <c r="B440" s="11" t="s">
        <v>1390</v>
      </c>
      <c r="C440" s="11" t="s">
        <v>1391</v>
      </c>
      <c r="D440" s="11" t="s">
        <v>1392</v>
      </c>
      <c r="E440" s="11" t="s">
        <v>454</v>
      </c>
      <c r="F440" s="11">
        <v>180</v>
      </c>
      <c r="G440" s="22" t="s">
        <v>1288</v>
      </c>
      <c r="H440" s="22" t="s">
        <v>1289</v>
      </c>
      <c r="I440" s="11">
        <v>18640760076</v>
      </c>
      <c r="J440" s="11" t="s">
        <v>1085</v>
      </c>
    </row>
    <row r="441" s="1" customFormat="1" ht="63" customHeight="1" spans="1:10">
      <c r="A441" s="11">
        <v>439</v>
      </c>
      <c r="B441" s="11" t="s">
        <v>1393</v>
      </c>
      <c r="C441" s="11" t="s">
        <v>1394</v>
      </c>
      <c r="D441" s="11" t="s">
        <v>1395</v>
      </c>
      <c r="E441" s="19" t="s">
        <v>649</v>
      </c>
      <c r="F441" s="11">
        <v>150</v>
      </c>
      <c r="G441" s="22" t="s">
        <v>1288</v>
      </c>
      <c r="H441" s="22" t="s">
        <v>1289</v>
      </c>
      <c r="I441" s="11">
        <v>17610883216</v>
      </c>
      <c r="J441" s="11" t="s">
        <v>1085</v>
      </c>
    </row>
    <row r="442" s="1" customFormat="1" ht="63" customHeight="1" spans="1:10">
      <c r="A442" s="11">
        <v>440</v>
      </c>
      <c r="B442" s="11" t="s">
        <v>1396</v>
      </c>
      <c r="C442" s="11" t="s">
        <v>1397</v>
      </c>
      <c r="D442" s="11" t="s">
        <v>1398</v>
      </c>
      <c r="E442" s="19" t="s">
        <v>649</v>
      </c>
      <c r="F442" s="11">
        <v>340</v>
      </c>
      <c r="G442" s="22" t="s">
        <v>1288</v>
      </c>
      <c r="H442" s="22" t="s">
        <v>1289</v>
      </c>
      <c r="I442" s="11">
        <v>13243937977</v>
      </c>
      <c r="J442" s="11" t="s">
        <v>1085</v>
      </c>
    </row>
    <row r="443" s="1" customFormat="1" ht="63" customHeight="1" spans="1:10">
      <c r="A443" s="11">
        <v>441</v>
      </c>
      <c r="B443" s="11" t="s">
        <v>1399</v>
      </c>
      <c r="C443" s="11" t="s">
        <v>1400</v>
      </c>
      <c r="D443" s="11" t="s">
        <v>1401</v>
      </c>
      <c r="E443" s="19" t="s">
        <v>130</v>
      </c>
      <c r="F443" s="11">
        <v>200</v>
      </c>
      <c r="G443" s="22" t="s">
        <v>1288</v>
      </c>
      <c r="H443" s="22" t="s">
        <v>1289</v>
      </c>
      <c r="I443" s="11">
        <v>15104179088</v>
      </c>
      <c r="J443" s="11" t="s">
        <v>1085</v>
      </c>
    </row>
    <row r="444" s="1" customFormat="1" ht="63" customHeight="1" spans="1:10">
      <c r="A444" s="11">
        <v>442</v>
      </c>
      <c r="B444" s="11" t="s">
        <v>1402</v>
      </c>
      <c r="C444" s="11" t="s">
        <v>1403</v>
      </c>
      <c r="D444" s="11" t="s">
        <v>1404</v>
      </c>
      <c r="E444" s="11" t="s">
        <v>454</v>
      </c>
      <c r="F444" s="11">
        <v>160</v>
      </c>
      <c r="G444" s="22" t="s">
        <v>1288</v>
      </c>
      <c r="H444" s="22" t="s">
        <v>1289</v>
      </c>
      <c r="I444" s="11">
        <v>13998860480</v>
      </c>
      <c r="J444" s="11" t="s">
        <v>1085</v>
      </c>
    </row>
    <row r="445" s="1" customFormat="1" ht="63" customHeight="1" spans="1:10">
      <c r="A445" s="11">
        <v>443</v>
      </c>
      <c r="B445" s="11" t="s">
        <v>1405</v>
      </c>
      <c r="C445" s="11" t="s">
        <v>1406</v>
      </c>
      <c r="D445" s="11" t="s">
        <v>1407</v>
      </c>
      <c r="E445" s="11" t="s">
        <v>454</v>
      </c>
      <c r="F445" s="11">
        <v>100</v>
      </c>
      <c r="G445" s="22" t="s">
        <v>1288</v>
      </c>
      <c r="H445" s="22" t="s">
        <v>1289</v>
      </c>
      <c r="I445" s="11">
        <v>18340613165</v>
      </c>
      <c r="J445" s="11" t="s">
        <v>1085</v>
      </c>
    </row>
    <row r="446" s="1" customFormat="1" ht="63" customHeight="1" spans="1:10">
      <c r="A446" s="11">
        <v>444</v>
      </c>
      <c r="B446" s="11" t="s">
        <v>1408</v>
      </c>
      <c r="C446" s="11" t="s">
        <v>1409</v>
      </c>
      <c r="D446" s="11" t="s">
        <v>1410</v>
      </c>
      <c r="E446" s="11" t="s">
        <v>454</v>
      </c>
      <c r="F446" s="11">
        <v>300</v>
      </c>
      <c r="G446" s="22" t="s">
        <v>1288</v>
      </c>
      <c r="H446" s="22" t="s">
        <v>1289</v>
      </c>
      <c r="I446" s="11">
        <v>15840741116</v>
      </c>
      <c r="J446" s="11" t="s">
        <v>1085</v>
      </c>
    </row>
    <row r="447" s="1" customFormat="1" ht="63" customHeight="1" spans="1:10">
      <c r="A447" s="11">
        <v>445</v>
      </c>
      <c r="B447" s="11" t="s">
        <v>1411</v>
      </c>
      <c r="C447" s="11" t="s">
        <v>1412</v>
      </c>
      <c r="D447" s="11" t="s">
        <v>1413</v>
      </c>
      <c r="E447" s="19" t="s">
        <v>649</v>
      </c>
      <c r="F447" s="11">
        <v>80</v>
      </c>
      <c r="G447" s="22" t="s">
        <v>1288</v>
      </c>
      <c r="H447" s="22" t="s">
        <v>1289</v>
      </c>
      <c r="I447" s="11">
        <v>15241776614</v>
      </c>
      <c r="J447" s="11" t="s">
        <v>1085</v>
      </c>
    </row>
    <row r="448" s="1" customFormat="1" ht="63" customHeight="1" spans="1:10">
      <c r="A448" s="11">
        <v>446</v>
      </c>
      <c r="B448" s="11" t="s">
        <v>1414</v>
      </c>
      <c r="C448" s="11" t="s">
        <v>1415</v>
      </c>
      <c r="D448" s="11" t="s">
        <v>1416</v>
      </c>
      <c r="E448" s="11" t="s">
        <v>454</v>
      </c>
      <c r="F448" s="11">
        <v>200</v>
      </c>
      <c r="G448" s="22" t="s">
        <v>1288</v>
      </c>
      <c r="H448" s="22" t="s">
        <v>1289</v>
      </c>
      <c r="I448" s="11">
        <v>13604173713</v>
      </c>
      <c r="J448" s="11" t="s">
        <v>1085</v>
      </c>
    </row>
    <row r="449" s="1" customFormat="1" ht="63" customHeight="1" spans="1:10">
      <c r="A449" s="11">
        <v>447</v>
      </c>
      <c r="B449" s="11" t="s">
        <v>1417</v>
      </c>
      <c r="C449" s="11" t="s">
        <v>1418</v>
      </c>
      <c r="D449" s="11" t="s">
        <v>1419</v>
      </c>
      <c r="E449" s="11" t="s">
        <v>454</v>
      </c>
      <c r="F449" s="11">
        <v>170</v>
      </c>
      <c r="G449" s="22" t="s">
        <v>1288</v>
      </c>
      <c r="H449" s="22" t="s">
        <v>1289</v>
      </c>
      <c r="I449" s="11">
        <v>13840752345</v>
      </c>
      <c r="J449" s="11" t="s">
        <v>1085</v>
      </c>
    </row>
    <row r="450" s="1" customFormat="1" ht="63" customHeight="1" spans="1:10">
      <c r="A450" s="11">
        <v>448</v>
      </c>
      <c r="B450" s="11" t="s">
        <v>1420</v>
      </c>
      <c r="C450" s="11" t="s">
        <v>1421</v>
      </c>
      <c r="D450" s="11" t="s">
        <v>1422</v>
      </c>
      <c r="E450" s="11" t="s">
        <v>583</v>
      </c>
      <c r="F450" s="11">
        <v>500</v>
      </c>
      <c r="G450" s="22" t="s">
        <v>1288</v>
      </c>
      <c r="H450" s="22" t="s">
        <v>1289</v>
      </c>
      <c r="I450" s="11">
        <v>13354175518</v>
      </c>
      <c r="J450" s="11" t="s">
        <v>1085</v>
      </c>
    </row>
    <row r="451" s="1" customFormat="1" ht="63" customHeight="1" spans="1:10">
      <c r="A451" s="11">
        <v>449</v>
      </c>
      <c r="B451" s="11" t="s">
        <v>1423</v>
      </c>
      <c r="C451" s="11" t="s">
        <v>1424</v>
      </c>
      <c r="D451" s="11" t="s">
        <v>1425</v>
      </c>
      <c r="E451" s="19" t="s">
        <v>649</v>
      </c>
      <c r="F451" s="11">
        <v>160</v>
      </c>
      <c r="G451" s="22" t="s">
        <v>1288</v>
      </c>
      <c r="H451" s="22" t="s">
        <v>1289</v>
      </c>
      <c r="I451" s="11">
        <v>13804175905</v>
      </c>
      <c r="J451" s="11" t="s">
        <v>1085</v>
      </c>
    </row>
    <row r="452" s="1" customFormat="1" ht="63" customHeight="1" spans="1:10">
      <c r="A452" s="11">
        <v>450</v>
      </c>
      <c r="B452" s="11" t="s">
        <v>1426</v>
      </c>
      <c r="C452" s="11" t="s">
        <v>1427</v>
      </c>
      <c r="D452" s="11" t="s">
        <v>1428</v>
      </c>
      <c r="E452" s="11" t="s">
        <v>579</v>
      </c>
      <c r="F452" s="11">
        <v>200</v>
      </c>
      <c r="G452" s="22" t="s">
        <v>1288</v>
      </c>
      <c r="H452" s="22" t="s">
        <v>1289</v>
      </c>
      <c r="I452" s="11">
        <v>15140731777</v>
      </c>
      <c r="J452" s="11" t="s">
        <v>1085</v>
      </c>
    </row>
    <row r="453" s="1" customFormat="1" ht="63" customHeight="1" spans="1:10">
      <c r="A453" s="11">
        <v>451</v>
      </c>
      <c r="B453" s="19" t="s">
        <v>1429</v>
      </c>
      <c r="C453" s="20" t="s">
        <v>1430</v>
      </c>
      <c r="D453" s="19" t="s">
        <v>1431</v>
      </c>
      <c r="E453" s="19" t="s">
        <v>130</v>
      </c>
      <c r="F453" s="11">
        <v>300</v>
      </c>
      <c r="G453" s="11">
        <v>1</v>
      </c>
      <c r="H453" s="11">
        <v>10</v>
      </c>
      <c r="I453" s="19">
        <v>13322300003</v>
      </c>
      <c r="J453" s="11" t="s">
        <v>1085</v>
      </c>
    </row>
    <row r="454" s="1" customFormat="1" ht="63" customHeight="1" spans="1:10">
      <c r="A454" s="11">
        <v>452</v>
      </c>
      <c r="B454" s="19" t="s">
        <v>1432</v>
      </c>
      <c r="C454" s="20" t="s">
        <v>1433</v>
      </c>
      <c r="D454" s="19" t="s">
        <v>1434</v>
      </c>
      <c r="E454" s="19" t="s">
        <v>130</v>
      </c>
      <c r="F454" s="11">
        <v>320</v>
      </c>
      <c r="G454" s="11">
        <v>1</v>
      </c>
      <c r="H454" s="11">
        <v>10</v>
      </c>
      <c r="I454" s="19">
        <v>17640230023</v>
      </c>
      <c r="J454" s="11" t="s">
        <v>1085</v>
      </c>
    </row>
    <row r="455" s="1" customFormat="1" ht="63" customHeight="1" spans="1:10">
      <c r="A455" s="11">
        <v>453</v>
      </c>
      <c r="B455" s="19" t="s">
        <v>1435</v>
      </c>
      <c r="C455" s="20" t="s">
        <v>1436</v>
      </c>
      <c r="D455" s="19" t="s">
        <v>1437</v>
      </c>
      <c r="E455" s="19" t="s">
        <v>130</v>
      </c>
      <c r="F455" s="11">
        <v>240</v>
      </c>
      <c r="G455" s="11">
        <v>2</v>
      </c>
      <c r="H455" s="11">
        <v>10</v>
      </c>
      <c r="I455" s="19">
        <v>13464770101</v>
      </c>
      <c r="J455" s="11" t="s">
        <v>1085</v>
      </c>
    </row>
    <row r="456" s="1" customFormat="1" ht="63" customHeight="1" spans="1:10">
      <c r="A456" s="11">
        <v>454</v>
      </c>
      <c r="B456" s="19" t="s">
        <v>1438</v>
      </c>
      <c r="C456" s="20" t="s">
        <v>1439</v>
      </c>
      <c r="D456" s="19" t="s">
        <v>1440</v>
      </c>
      <c r="E456" s="11" t="s">
        <v>454</v>
      </c>
      <c r="F456" s="11">
        <v>1000</v>
      </c>
      <c r="G456" s="11">
        <v>2</v>
      </c>
      <c r="H456" s="11">
        <v>10</v>
      </c>
      <c r="I456" s="19">
        <v>17045635505</v>
      </c>
      <c r="J456" s="11" t="s">
        <v>1085</v>
      </c>
    </row>
    <row r="457" s="1" customFormat="1" ht="63" customHeight="1" spans="1:10">
      <c r="A457" s="11">
        <v>455</v>
      </c>
      <c r="B457" s="19" t="s">
        <v>1441</v>
      </c>
      <c r="C457" s="20" t="s">
        <v>1442</v>
      </c>
      <c r="D457" s="19" t="s">
        <v>1443</v>
      </c>
      <c r="E457" s="11" t="s">
        <v>454</v>
      </c>
      <c r="F457" s="11">
        <v>600</v>
      </c>
      <c r="G457" s="11">
        <v>1</v>
      </c>
      <c r="H457" s="11">
        <v>10</v>
      </c>
      <c r="I457" s="19">
        <v>13342306969</v>
      </c>
      <c r="J457" s="11" t="s">
        <v>1085</v>
      </c>
    </row>
    <row r="458" s="1" customFormat="1" ht="63" customHeight="1" spans="1:10">
      <c r="A458" s="11">
        <v>456</v>
      </c>
      <c r="B458" s="19" t="s">
        <v>1444</v>
      </c>
      <c r="C458" s="20" t="s">
        <v>1445</v>
      </c>
      <c r="D458" s="19" t="s">
        <v>1446</v>
      </c>
      <c r="E458" s="11" t="s">
        <v>454</v>
      </c>
      <c r="F458" s="11">
        <v>300</v>
      </c>
      <c r="G458" s="11">
        <v>2</v>
      </c>
      <c r="H458" s="11">
        <v>10</v>
      </c>
      <c r="I458" s="19">
        <v>13841742468</v>
      </c>
      <c r="J458" s="11" t="s">
        <v>1085</v>
      </c>
    </row>
    <row r="459" s="1" customFormat="1" ht="63" customHeight="1" spans="1:10">
      <c r="A459" s="11">
        <v>457</v>
      </c>
      <c r="B459" s="19" t="s">
        <v>1447</v>
      </c>
      <c r="C459" s="20" t="s">
        <v>1448</v>
      </c>
      <c r="D459" s="19" t="s">
        <v>1449</v>
      </c>
      <c r="E459" s="11" t="s">
        <v>14</v>
      </c>
      <c r="F459" s="11">
        <v>650</v>
      </c>
      <c r="G459" s="11">
        <v>3</v>
      </c>
      <c r="H459" s="11">
        <v>10</v>
      </c>
      <c r="I459" s="19">
        <v>18641481361</v>
      </c>
      <c r="J459" s="11" t="s">
        <v>1085</v>
      </c>
    </row>
    <row r="460" s="1" customFormat="1" ht="63" customHeight="1" spans="1:10">
      <c r="A460" s="11">
        <v>458</v>
      </c>
      <c r="B460" s="19" t="s">
        <v>1450</v>
      </c>
      <c r="C460" s="19" t="s">
        <v>1451</v>
      </c>
      <c r="D460" s="19" t="s">
        <v>1452</v>
      </c>
      <c r="E460" s="11" t="s">
        <v>14</v>
      </c>
      <c r="F460" s="11">
        <v>280</v>
      </c>
      <c r="G460" s="11">
        <v>2</v>
      </c>
      <c r="H460" s="11">
        <v>10</v>
      </c>
      <c r="I460" s="19" t="s">
        <v>1453</v>
      </c>
      <c r="J460" s="11" t="s">
        <v>1085</v>
      </c>
    </row>
    <row r="461" s="1" customFormat="1" ht="63" customHeight="1" spans="1:10">
      <c r="A461" s="11">
        <v>459</v>
      </c>
      <c r="B461" s="19" t="s">
        <v>1454</v>
      </c>
      <c r="C461" s="20" t="s">
        <v>1455</v>
      </c>
      <c r="D461" s="20" t="s">
        <v>1456</v>
      </c>
      <c r="E461" s="19" t="s">
        <v>109</v>
      </c>
      <c r="F461" s="11">
        <v>400</v>
      </c>
      <c r="G461" s="11">
        <v>2</v>
      </c>
      <c r="H461" s="11">
        <v>10</v>
      </c>
      <c r="I461" s="19" t="s">
        <v>1457</v>
      </c>
      <c r="J461" s="11" t="s">
        <v>1085</v>
      </c>
    </row>
    <row r="462" s="1" customFormat="1" ht="63" customHeight="1" spans="1:10">
      <c r="A462" s="11">
        <v>460</v>
      </c>
      <c r="B462" s="19" t="s">
        <v>1458</v>
      </c>
      <c r="C462" s="20" t="s">
        <v>1459</v>
      </c>
      <c r="D462" s="20" t="s">
        <v>1460</v>
      </c>
      <c r="E462" s="19" t="s">
        <v>130</v>
      </c>
      <c r="F462" s="11">
        <v>190</v>
      </c>
      <c r="G462" s="11">
        <v>1</v>
      </c>
      <c r="H462" s="11">
        <v>10</v>
      </c>
      <c r="I462" s="19">
        <v>13081734166</v>
      </c>
      <c r="J462" s="11" t="s">
        <v>1085</v>
      </c>
    </row>
    <row r="463" s="1" customFormat="1" ht="63" customHeight="1" spans="1:10">
      <c r="A463" s="11">
        <v>461</v>
      </c>
      <c r="B463" s="19" t="s">
        <v>1461</v>
      </c>
      <c r="C463" s="20" t="s">
        <v>1462</v>
      </c>
      <c r="D463" s="20" t="s">
        <v>1463</v>
      </c>
      <c r="E463" s="19" t="s">
        <v>130</v>
      </c>
      <c r="F463" s="11">
        <v>226</v>
      </c>
      <c r="G463" s="11">
        <v>2</v>
      </c>
      <c r="H463" s="11">
        <v>10</v>
      </c>
      <c r="I463" s="19">
        <v>15841715533</v>
      </c>
      <c r="J463" s="11" t="s">
        <v>1085</v>
      </c>
    </row>
    <row r="464" s="1" customFormat="1" ht="63" customHeight="1" spans="1:10">
      <c r="A464" s="11">
        <v>462</v>
      </c>
      <c r="B464" s="19" t="s">
        <v>1464</v>
      </c>
      <c r="C464" s="20" t="s">
        <v>1465</v>
      </c>
      <c r="D464" s="20" t="s">
        <v>1466</v>
      </c>
      <c r="E464" s="19" t="s">
        <v>130</v>
      </c>
      <c r="F464" s="11">
        <v>200</v>
      </c>
      <c r="G464" s="11">
        <v>2</v>
      </c>
      <c r="H464" s="11">
        <v>10</v>
      </c>
      <c r="I464" s="19">
        <v>18641766661</v>
      </c>
      <c r="J464" s="11" t="s">
        <v>1085</v>
      </c>
    </row>
    <row r="465" s="1" customFormat="1" ht="63" customHeight="1" spans="1:10">
      <c r="A465" s="11">
        <v>463</v>
      </c>
      <c r="B465" s="19" t="s">
        <v>1467</v>
      </c>
      <c r="C465" s="20" t="s">
        <v>1468</v>
      </c>
      <c r="D465" s="20" t="s">
        <v>1469</v>
      </c>
      <c r="E465" s="11" t="s">
        <v>454</v>
      </c>
      <c r="F465" s="11">
        <v>220</v>
      </c>
      <c r="G465" s="11">
        <v>2</v>
      </c>
      <c r="H465" s="11">
        <v>10</v>
      </c>
      <c r="I465" s="19">
        <v>13394171313</v>
      </c>
      <c r="J465" s="11" t="s">
        <v>1085</v>
      </c>
    </row>
    <row r="466" s="1" customFormat="1" ht="63" customHeight="1" spans="1:10">
      <c r="A466" s="11">
        <v>464</v>
      </c>
      <c r="B466" s="19" t="s">
        <v>1470</v>
      </c>
      <c r="C466" s="20" t="s">
        <v>1471</v>
      </c>
      <c r="D466" s="20" t="s">
        <v>1472</v>
      </c>
      <c r="E466" s="11" t="s">
        <v>583</v>
      </c>
      <c r="F466" s="11">
        <v>170</v>
      </c>
      <c r="G466" s="11">
        <v>2</v>
      </c>
      <c r="H466" s="11">
        <v>10</v>
      </c>
      <c r="I466" s="19">
        <v>17741750222</v>
      </c>
      <c r="J466" s="11" t="s">
        <v>1085</v>
      </c>
    </row>
    <row r="467" s="1" customFormat="1" ht="63" customHeight="1" spans="1:10">
      <c r="A467" s="11">
        <v>465</v>
      </c>
      <c r="B467" s="19" t="s">
        <v>1473</v>
      </c>
      <c r="C467" s="20" t="s">
        <v>1474</v>
      </c>
      <c r="D467" s="20" t="s">
        <v>1475</v>
      </c>
      <c r="E467" s="11" t="s">
        <v>454</v>
      </c>
      <c r="F467" s="11">
        <v>240</v>
      </c>
      <c r="G467" s="11">
        <v>2</v>
      </c>
      <c r="H467" s="11">
        <v>10</v>
      </c>
      <c r="I467" s="19">
        <v>18640790967</v>
      </c>
      <c r="J467" s="11" t="s">
        <v>1085</v>
      </c>
    </row>
    <row r="468" s="1" customFormat="1" ht="63" customHeight="1" spans="1:10">
      <c r="A468" s="11">
        <v>466</v>
      </c>
      <c r="B468" s="19" t="s">
        <v>1476</v>
      </c>
      <c r="C468" s="20" t="s">
        <v>1477</v>
      </c>
      <c r="D468" s="20" t="s">
        <v>1478</v>
      </c>
      <c r="E468" s="11" t="s">
        <v>454</v>
      </c>
      <c r="F468" s="11">
        <v>190</v>
      </c>
      <c r="G468" s="11">
        <v>1</v>
      </c>
      <c r="H468" s="11">
        <v>10</v>
      </c>
      <c r="I468" s="19">
        <v>13840776257</v>
      </c>
      <c r="J468" s="11" t="s">
        <v>1085</v>
      </c>
    </row>
    <row r="469" s="1" customFormat="1" ht="63" customHeight="1" spans="1:10">
      <c r="A469" s="11">
        <v>467</v>
      </c>
      <c r="B469" s="19" t="s">
        <v>1479</v>
      </c>
      <c r="C469" s="20" t="s">
        <v>1480</v>
      </c>
      <c r="D469" s="20" t="s">
        <v>1481</v>
      </c>
      <c r="E469" s="11" t="s">
        <v>14</v>
      </c>
      <c r="F469" s="11">
        <v>280</v>
      </c>
      <c r="G469" s="11">
        <v>2</v>
      </c>
      <c r="H469" s="11">
        <v>10</v>
      </c>
      <c r="I469" s="19">
        <v>13804172438</v>
      </c>
      <c r="J469" s="11" t="s">
        <v>1085</v>
      </c>
    </row>
    <row r="470" s="1" customFormat="1" ht="63" customHeight="1" spans="1:10">
      <c r="A470" s="11">
        <v>468</v>
      </c>
      <c r="B470" s="19" t="s">
        <v>1482</v>
      </c>
      <c r="C470" s="20" t="s">
        <v>1483</v>
      </c>
      <c r="D470" s="20" t="s">
        <v>1484</v>
      </c>
      <c r="E470" s="19" t="s">
        <v>109</v>
      </c>
      <c r="F470" s="11">
        <v>240</v>
      </c>
      <c r="G470" s="11">
        <v>2</v>
      </c>
      <c r="H470" s="11">
        <v>10</v>
      </c>
      <c r="I470" s="19">
        <v>13840717337</v>
      </c>
      <c r="J470" s="11" t="s">
        <v>1085</v>
      </c>
    </row>
    <row r="471" s="1" customFormat="1" ht="63" customHeight="1" spans="1:10">
      <c r="A471" s="11">
        <v>469</v>
      </c>
      <c r="B471" s="19" t="s">
        <v>1485</v>
      </c>
      <c r="C471" s="20" t="s">
        <v>1486</v>
      </c>
      <c r="D471" s="20" t="s">
        <v>1487</v>
      </c>
      <c r="E471" s="11" t="s">
        <v>583</v>
      </c>
      <c r="F471" s="11">
        <v>250</v>
      </c>
      <c r="G471" s="11">
        <v>2</v>
      </c>
      <c r="H471" s="11">
        <v>10</v>
      </c>
      <c r="I471" s="19">
        <v>13940718277</v>
      </c>
      <c r="J471" s="11" t="s">
        <v>1085</v>
      </c>
    </row>
    <row r="472" s="1" customFormat="1" ht="63" customHeight="1" spans="1:10">
      <c r="A472" s="11">
        <v>470</v>
      </c>
      <c r="B472" s="19" t="s">
        <v>1488</v>
      </c>
      <c r="C472" s="20" t="s">
        <v>1489</v>
      </c>
      <c r="D472" s="20" t="s">
        <v>1490</v>
      </c>
      <c r="E472" s="11" t="s">
        <v>583</v>
      </c>
      <c r="F472" s="11">
        <v>200</v>
      </c>
      <c r="G472" s="11">
        <v>2</v>
      </c>
      <c r="H472" s="11">
        <v>10</v>
      </c>
      <c r="I472" s="19">
        <v>18624567168</v>
      </c>
      <c r="J472" s="11" t="s">
        <v>1085</v>
      </c>
    </row>
    <row r="473" s="1" customFormat="1" ht="63" customHeight="1" spans="1:10">
      <c r="A473" s="11">
        <v>471</v>
      </c>
      <c r="B473" s="19" t="s">
        <v>1491</v>
      </c>
      <c r="C473" s="20" t="s">
        <v>1492</v>
      </c>
      <c r="D473" s="20" t="s">
        <v>1493</v>
      </c>
      <c r="E473" s="11" t="s">
        <v>583</v>
      </c>
      <c r="F473" s="11">
        <v>200</v>
      </c>
      <c r="G473" s="11">
        <v>2</v>
      </c>
      <c r="H473" s="11">
        <v>10</v>
      </c>
      <c r="I473" s="19">
        <v>15840740129</v>
      </c>
      <c r="J473" s="11" t="s">
        <v>1085</v>
      </c>
    </row>
    <row r="474" s="1" customFormat="1" ht="63" customHeight="1" spans="1:10">
      <c r="A474" s="11">
        <v>472</v>
      </c>
      <c r="B474" s="19" t="s">
        <v>1494</v>
      </c>
      <c r="C474" s="20" t="s">
        <v>1495</v>
      </c>
      <c r="D474" s="20" t="s">
        <v>1496</v>
      </c>
      <c r="E474" s="11" t="s">
        <v>583</v>
      </c>
      <c r="F474" s="11">
        <v>250</v>
      </c>
      <c r="G474" s="11">
        <v>2</v>
      </c>
      <c r="H474" s="11">
        <v>10</v>
      </c>
      <c r="I474" s="19">
        <v>13019855600</v>
      </c>
      <c r="J474" s="11" t="s">
        <v>1085</v>
      </c>
    </row>
    <row r="475" s="1" customFormat="1" ht="63" customHeight="1" spans="1:10">
      <c r="A475" s="11">
        <v>473</v>
      </c>
      <c r="B475" s="19" t="s">
        <v>1497</v>
      </c>
      <c r="C475" s="20" t="s">
        <v>1498</v>
      </c>
      <c r="D475" s="20" t="s">
        <v>1499</v>
      </c>
      <c r="E475" s="11" t="s">
        <v>583</v>
      </c>
      <c r="F475" s="11">
        <v>220</v>
      </c>
      <c r="G475" s="11">
        <v>2</v>
      </c>
      <c r="H475" s="11">
        <v>10</v>
      </c>
      <c r="I475" s="19">
        <v>13941791353</v>
      </c>
      <c r="J475" s="11" t="s">
        <v>1085</v>
      </c>
    </row>
    <row r="476" s="1" customFormat="1" ht="63" customHeight="1" spans="1:10">
      <c r="A476" s="11">
        <v>474</v>
      </c>
      <c r="B476" s="19" t="s">
        <v>1500</v>
      </c>
      <c r="C476" s="20" t="s">
        <v>1501</v>
      </c>
      <c r="D476" s="20" t="s">
        <v>1502</v>
      </c>
      <c r="E476" s="11" t="s">
        <v>583</v>
      </c>
      <c r="F476" s="11">
        <v>179</v>
      </c>
      <c r="G476" s="11">
        <v>2</v>
      </c>
      <c r="H476" s="11">
        <v>10</v>
      </c>
      <c r="I476" s="19">
        <v>18604177372</v>
      </c>
      <c r="J476" s="11" t="s">
        <v>1085</v>
      </c>
    </row>
    <row r="477" s="1" customFormat="1" ht="63" customHeight="1" spans="1:10">
      <c r="A477" s="11">
        <v>475</v>
      </c>
      <c r="B477" s="19" t="s">
        <v>1503</v>
      </c>
      <c r="C477" s="20" t="s">
        <v>1504</v>
      </c>
      <c r="D477" s="20" t="s">
        <v>1505</v>
      </c>
      <c r="E477" s="11" t="s">
        <v>583</v>
      </c>
      <c r="F477" s="11">
        <v>400</v>
      </c>
      <c r="G477" s="11">
        <v>2</v>
      </c>
      <c r="H477" s="11">
        <v>10</v>
      </c>
      <c r="I477" s="19">
        <v>18104176532</v>
      </c>
      <c r="J477" s="11" t="s">
        <v>1085</v>
      </c>
    </row>
    <row r="478" s="1" customFormat="1" ht="63" customHeight="1" spans="1:10">
      <c r="A478" s="11">
        <v>476</v>
      </c>
      <c r="B478" s="19" t="s">
        <v>1506</v>
      </c>
      <c r="C478" s="20" t="s">
        <v>1507</v>
      </c>
      <c r="D478" s="20" t="s">
        <v>1508</v>
      </c>
      <c r="E478" s="11" t="s">
        <v>583</v>
      </c>
      <c r="F478" s="11">
        <v>300</v>
      </c>
      <c r="G478" s="11">
        <v>2</v>
      </c>
      <c r="H478" s="11">
        <v>10</v>
      </c>
      <c r="I478" s="19">
        <v>13470200036</v>
      </c>
      <c r="J478" s="11" t="s">
        <v>1085</v>
      </c>
    </row>
    <row r="479" s="1" customFormat="1" ht="63" customHeight="1" spans="1:10">
      <c r="A479" s="11">
        <v>477</v>
      </c>
      <c r="B479" s="19" t="s">
        <v>1509</v>
      </c>
      <c r="C479" s="20" t="s">
        <v>1510</v>
      </c>
      <c r="D479" s="20" t="s">
        <v>1511</v>
      </c>
      <c r="E479" s="11" t="s">
        <v>583</v>
      </c>
      <c r="F479" s="11">
        <v>199.5</v>
      </c>
      <c r="G479" s="11">
        <v>2</v>
      </c>
      <c r="H479" s="11">
        <v>10</v>
      </c>
      <c r="I479" s="19">
        <v>18841757257</v>
      </c>
      <c r="J479" s="11" t="s">
        <v>1085</v>
      </c>
    </row>
    <row r="480" s="1" customFormat="1" ht="63" customHeight="1" spans="1:10">
      <c r="A480" s="11">
        <v>478</v>
      </c>
      <c r="B480" s="19" t="s">
        <v>1512</v>
      </c>
      <c r="C480" s="20" t="s">
        <v>1513</v>
      </c>
      <c r="D480" s="20" t="s">
        <v>1514</v>
      </c>
      <c r="E480" s="19" t="s">
        <v>130</v>
      </c>
      <c r="F480" s="11">
        <v>220</v>
      </c>
      <c r="G480" s="11">
        <v>2</v>
      </c>
      <c r="H480" s="11">
        <v>10</v>
      </c>
      <c r="I480" s="19">
        <v>18941757778</v>
      </c>
      <c r="J480" s="11" t="s">
        <v>1085</v>
      </c>
    </row>
    <row r="481" s="1" customFormat="1" ht="63" customHeight="1" spans="1:10">
      <c r="A481" s="11">
        <v>479</v>
      </c>
      <c r="B481" s="19" t="s">
        <v>1515</v>
      </c>
      <c r="C481" s="20" t="s">
        <v>1516</v>
      </c>
      <c r="D481" s="20" t="s">
        <v>1517</v>
      </c>
      <c r="E481" s="11" t="s">
        <v>454</v>
      </c>
      <c r="F481" s="11">
        <v>387</v>
      </c>
      <c r="G481" s="11">
        <v>2</v>
      </c>
      <c r="H481" s="11">
        <v>10</v>
      </c>
      <c r="I481" s="19">
        <v>13840753377</v>
      </c>
      <c r="J481" s="11" t="s">
        <v>1085</v>
      </c>
    </row>
    <row r="482" s="1" customFormat="1" ht="63" customHeight="1" spans="1:10">
      <c r="A482" s="11">
        <v>480</v>
      </c>
      <c r="B482" s="19" t="s">
        <v>1518</v>
      </c>
      <c r="C482" s="20" t="s">
        <v>1519</v>
      </c>
      <c r="D482" s="20" t="s">
        <v>1520</v>
      </c>
      <c r="E482" s="19" t="s">
        <v>649</v>
      </c>
      <c r="F482" s="11">
        <v>150</v>
      </c>
      <c r="G482" s="11">
        <v>2</v>
      </c>
      <c r="H482" s="11">
        <v>10</v>
      </c>
      <c r="I482" s="19">
        <v>18640733988</v>
      </c>
      <c r="J482" s="11" t="s">
        <v>1085</v>
      </c>
    </row>
    <row r="483" s="1" customFormat="1" ht="63" customHeight="1" spans="1:10">
      <c r="A483" s="11">
        <v>481</v>
      </c>
      <c r="B483" s="19" t="s">
        <v>1521</v>
      </c>
      <c r="C483" s="20" t="s">
        <v>1522</v>
      </c>
      <c r="D483" s="20" t="s">
        <v>1523</v>
      </c>
      <c r="E483" s="11" t="s">
        <v>583</v>
      </c>
      <c r="F483" s="11">
        <v>220</v>
      </c>
      <c r="G483" s="11">
        <v>2</v>
      </c>
      <c r="H483" s="11">
        <v>10</v>
      </c>
      <c r="I483" s="19">
        <v>15140740110</v>
      </c>
      <c r="J483" s="11" t="s">
        <v>1085</v>
      </c>
    </row>
    <row r="484" s="1" customFormat="1" ht="63" customHeight="1" spans="1:10">
      <c r="A484" s="11">
        <v>482</v>
      </c>
      <c r="B484" s="19" t="s">
        <v>1524</v>
      </c>
      <c r="C484" s="19" t="s">
        <v>1525</v>
      </c>
      <c r="D484" s="19" t="s">
        <v>1526</v>
      </c>
      <c r="E484" s="19" t="s">
        <v>130</v>
      </c>
      <c r="F484" s="11">
        <v>220</v>
      </c>
      <c r="G484" s="11">
        <v>2</v>
      </c>
      <c r="H484" s="11">
        <v>10</v>
      </c>
      <c r="I484" s="19">
        <v>18041700813</v>
      </c>
      <c r="J484" s="11" t="s">
        <v>1085</v>
      </c>
    </row>
    <row r="485" s="1" customFormat="1" ht="63" customHeight="1" spans="1:10">
      <c r="A485" s="11">
        <v>483</v>
      </c>
      <c r="B485" s="19" t="s">
        <v>1527</v>
      </c>
      <c r="C485" s="20" t="s">
        <v>1528</v>
      </c>
      <c r="D485" s="20" t="s">
        <v>1529</v>
      </c>
      <c r="E485" s="19" t="s">
        <v>649</v>
      </c>
      <c r="F485" s="11">
        <v>300</v>
      </c>
      <c r="G485" s="11">
        <v>2</v>
      </c>
      <c r="H485" s="11">
        <v>10</v>
      </c>
      <c r="I485" s="19">
        <v>15641788616</v>
      </c>
      <c r="J485" s="11" t="s">
        <v>1085</v>
      </c>
    </row>
    <row r="486" s="1" customFormat="1" ht="63" customHeight="1" spans="1:10">
      <c r="A486" s="11">
        <v>484</v>
      </c>
      <c r="B486" s="19" t="s">
        <v>1530</v>
      </c>
      <c r="C486" s="19" t="s">
        <v>1531</v>
      </c>
      <c r="D486" s="19" t="s">
        <v>1532</v>
      </c>
      <c r="E486" s="19" t="s">
        <v>130</v>
      </c>
      <c r="F486" s="11">
        <v>260</v>
      </c>
      <c r="G486" s="11">
        <v>2</v>
      </c>
      <c r="H486" s="11">
        <v>10</v>
      </c>
      <c r="I486" s="19">
        <v>18741737373</v>
      </c>
      <c r="J486" s="11" t="s">
        <v>1085</v>
      </c>
    </row>
    <row r="487" s="1" customFormat="1" ht="63" customHeight="1" spans="1:10">
      <c r="A487" s="11">
        <v>485</v>
      </c>
      <c r="B487" s="11" t="s">
        <v>1533</v>
      </c>
      <c r="C487" s="11" t="s">
        <v>1534</v>
      </c>
      <c r="D487" s="11" t="s">
        <v>1535</v>
      </c>
      <c r="E487" s="19" t="s">
        <v>649</v>
      </c>
      <c r="F487" s="11">
        <v>200</v>
      </c>
      <c r="G487" s="11">
        <v>2</v>
      </c>
      <c r="H487" s="11">
        <v>10</v>
      </c>
      <c r="I487" s="11">
        <v>18242076773</v>
      </c>
      <c r="J487" s="11" t="s">
        <v>1085</v>
      </c>
    </row>
    <row r="488" s="1" customFormat="1" ht="63" customHeight="1" spans="1:10">
      <c r="A488" s="11">
        <v>486</v>
      </c>
      <c r="B488" s="19" t="s">
        <v>1536</v>
      </c>
      <c r="C488" s="20" t="s">
        <v>1537</v>
      </c>
      <c r="D488" s="20" t="s">
        <v>1538</v>
      </c>
      <c r="E488" s="11" t="s">
        <v>454</v>
      </c>
      <c r="F488" s="11">
        <v>180</v>
      </c>
      <c r="G488" s="11">
        <v>2</v>
      </c>
      <c r="H488" s="11">
        <v>10</v>
      </c>
      <c r="I488" s="19">
        <v>18624590111</v>
      </c>
      <c r="J488" s="11" t="s">
        <v>1085</v>
      </c>
    </row>
    <row r="489" s="1" customFormat="1" ht="63" customHeight="1" spans="1:10">
      <c r="A489" s="11">
        <v>487</v>
      </c>
      <c r="B489" s="19" t="s">
        <v>1539</v>
      </c>
      <c r="C489" s="20" t="s">
        <v>1540</v>
      </c>
      <c r="D489" s="20" t="s">
        <v>1541</v>
      </c>
      <c r="E489" s="11" t="s">
        <v>583</v>
      </c>
      <c r="F489" s="11">
        <v>240</v>
      </c>
      <c r="G489" s="11">
        <v>2</v>
      </c>
      <c r="H489" s="11">
        <v>10</v>
      </c>
      <c r="I489" s="19">
        <v>15840705059</v>
      </c>
      <c r="J489" s="11" t="s">
        <v>1085</v>
      </c>
    </row>
    <row r="490" s="1" customFormat="1" ht="63" customHeight="1" spans="1:10">
      <c r="A490" s="11">
        <v>488</v>
      </c>
      <c r="B490" s="19" t="s">
        <v>1542</v>
      </c>
      <c r="C490" s="20" t="s">
        <v>1465</v>
      </c>
      <c r="D490" s="20" t="s">
        <v>1543</v>
      </c>
      <c r="E490" s="19" t="s">
        <v>130</v>
      </c>
      <c r="F490" s="11">
        <v>160</v>
      </c>
      <c r="G490" s="11">
        <v>2</v>
      </c>
      <c r="H490" s="11">
        <v>10</v>
      </c>
      <c r="I490" s="19">
        <v>13130577884</v>
      </c>
      <c r="J490" s="11" t="s">
        <v>1085</v>
      </c>
    </row>
    <row r="491" s="1" customFormat="1" ht="63" customHeight="1" spans="1:10">
      <c r="A491" s="11">
        <v>489</v>
      </c>
      <c r="B491" s="19" t="s">
        <v>1544</v>
      </c>
      <c r="C491" s="20" t="s">
        <v>1545</v>
      </c>
      <c r="D491" s="20" t="s">
        <v>1546</v>
      </c>
      <c r="E491" s="11" t="s">
        <v>454</v>
      </c>
      <c r="F491" s="11">
        <v>260</v>
      </c>
      <c r="G491" s="11">
        <v>2</v>
      </c>
      <c r="H491" s="11">
        <v>10</v>
      </c>
      <c r="I491" s="19">
        <v>13841797843</v>
      </c>
      <c r="J491" s="11" t="s">
        <v>1085</v>
      </c>
    </row>
    <row r="492" s="1" customFormat="1" ht="63" customHeight="1" spans="1:10">
      <c r="A492" s="11">
        <v>490</v>
      </c>
      <c r="B492" s="19" t="s">
        <v>1547</v>
      </c>
      <c r="C492" s="20" t="s">
        <v>1548</v>
      </c>
      <c r="D492" s="20" t="s">
        <v>1549</v>
      </c>
      <c r="E492" s="11" t="s">
        <v>454</v>
      </c>
      <c r="F492" s="11">
        <v>400</v>
      </c>
      <c r="G492" s="11">
        <v>2</v>
      </c>
      <c r="H492" s="11">
        <v>10</v>
      </c>
      <c r="I492" s="19">
        <v>13042698881</v>
      </c>
      <c r="J492" s="11" t="s">
        <v>1085</v>
      </c>
    </row>
    <row r="493" s="1" customFormat="1" ht="63" customHeight="1" spans="1:10">
      <c r="A493" s="11">
        <v>491</v>
      </c>
      <c r="B493" s="19" t="s">
        <v>1550</v>
      </c>
      <c r="C493" s="20" t="s">
        <v>1551</v>
      </c>
      <c r="D493" s="20" t="s">
        <v>1552</v>
      </c>
      <c r="E493" s="11" t="s">
        <v>454</v>
      </c>
      <c r="F493" s="11">
        <v>180</v>
      </c>
      <c r="G493" s="11">
        <v>2</v>
      </c>
      <c r="H493" s="11">
        <v>10</v>
      </c>
      <c r="I493" s="19">
        <v>18304173434</v>
      </c>
      <c r="J493" s="11" t="s">
        <v>1085</v>
      </c>
    </row>
    <row r="494" s="1" customFormat="1" ht="63" customHeight="1" spans="1:10">
      <c r="A494" s="11">
        <v>492</v>
      </c>
      <c r="B494" s="19" t="s">
        <v>1553</v>
      </c>
      <c r="C494" s="20" t="s">
        <v>1554</v>
      </c>
      <c r="D494" s="20" t="s">
        <v>1555</v>
      </c>
      <c r="E494" s="11" t="s">
        <v>454</v>
      </c>
      <c r="F494" s="11">
        <v>247</v>
      </c>
      <c r="G494" s="11">
        <v>2</v>
      </c>
      <c r="H494" s="11">
        <v>10</v>
      </c>
      <c r="I494" s="19">
        <v>18004074419</v>
      </c>
      <c r="J494" s="11" t="s">
        <v>1085</v>
      </c>
    </row>
    <row r="495" s="1" customFormat="1" ht="63" customHeight="1" spans="1:10">
      <c r="A495" s="11">
        <v>493</v>
      </c>
      <c r="B495" s="11" t="s">
        <v>1556</v>
      </c>
      <c r="C495" s="11" t="s">
        <v>1557</v>
      </c>
      <c r="D495" s="11" t="s">
        <v>1558</v>
      </c>
      <c r="E495" s="11" t="s">
        <v>454</v>
      </c>
      <c r="F495" s="11">
        <v>155</v>
      </c>
      <c r="G495" s="11">
        <v>2</v>
      </c>
      <c r="H495" s="11">
        <v>10</v>
      </c>
      <c r="I495" s="11">
        <v>15566413321</v>
      </c>
      <c r="J495" s="11" t="s">
        <v>1085</v>
      </c>
    </row>
    <row r="496" s="1" customFormat="1" ht="63" customHeight="1" spans="1:10">
      <c r="A496" s="11">
        <v>494</v>
      </c>
      <c r="B496" s="11" t="s">
        <v>1559</v>
      </c>
      <c r="C496" s="11" t="s">
        <v>1560</v>
      </c>
      <c r="D496" s="11" t="s">
        <v>1561</v>
      </c>
      <c r="E496" s="11" t="s">
        <v>454</v>
      </c>
      <c r="F496" s="11">
        <v>150</v>
      </c>
      <c r="G496" s="11">
        <v>2</v>
      </c>
      <c r="H496" s="11">
        <v>10</v>
      </c>
      <c r="I496" s="11">
        <v>13238267949</v>
      </c>
      <c r="J496" s="11" t="s">
        <v>1085</v>
      </c>
    </row>
    <row r="497" s="1" customFormat="1" ht="63" customHeight="1" spans="1:10">
      <c r="A497" s="11">
        <v>495</v>
      </c>
      <c r="B497" s="11" t="s">
        <v>1562</v>
      </c>
      <c r="C497" s="11" t="s">
        <v>1563</v>
      </c>
      <c r="D497" s="11" t="s">
        <v>1564</v>
      </c>
      <c r="E497" s="11" t="s">
        <v>454</v>
      </c>
      <c r="F497" s="11">
        <v>180</v>
      </c>
      <c r="G497" s="11">
        <v>2</v>
      </c>
      <c r="H497" s="11">
        <v>10</v>
      </c>
      <c r="I497" s="11">
        <v>13174354770</v>
      </c>
      <c r="J497" s="11" t="s">
        <v>1085</v>
      </c>
    </row>
    <row r="498" s="1" customFormat="1" ht="63" customHeight="1" spans="1:10">
      <c r="A498" s="11">
        <v>496</v>
      </c>
      <c r="B498" s="11" t="s">
        <v>1565</v>
      </c>
      <c r="C498" s="11" t="s">
        <v>1566</v>
      </c>
      <c r="D498" s="11" t="s">
        <v>1567</v>
      </c>
      <c r="E498" s="11" t="s">
        <v>454</v>
      </c>
      <c r="F498" s="11">
        <v>152</v>
      </c>
      <c r="G498" s="11">
        <v>2</v>
      </c>
      <c r="H498" s="11">
        <v>10</v>
      </c>
      <c r="I498" s="11">
        <v>15041762226</v>
      </c>
      <c r="J498" s="11" t="s">
        <v>1085</v>
      </c>
    </row>
    <row r="499" s="1" customFormat="1" ht="63" customHeight="1" spans="1:10">
      <c r="A499" s="11">
        <v>497</v>
      </c>
      <c r="B499" s="11" t="s">
        <v>1568</v>
      </c>
      <c r="C499" s="11" t="s">
        <v>1569</v>
      </c>
      <c r="D499" s="11" t="s">
        <v>1570</v>
      </c>
      <c r="E499" s="11" t="s">
        <v>454</v>
      </c>
      <c r="F499" s="11">
        <v>152</v>
      </c>
      <c r="G499" s="11">
        <v>2</v>
      </c>
      <c r="H499" s="11">
        <v>10</v>
      </c>
      <c r="I499" s="11">
        <v>13940743356</v>
      </c>
      <c r="J499" s="11" t="s">
        <v>1085</v>
      </c>
    </row>
    <row r="500" s="1" customFormat="1" ht="63" customHeight="1" spans="1:10">
      <c r="A500" s="11">
        <v>498</v>
      </c>
      <c r="B500" s="11" t="s">
        <v>1571</v>
      </c>
      <c r="C500" s="11" t="s">
        <v>1572</v>
      </c>
      <c r="D500" s="11" t="s">
        <v>1573</v>
      </c>
      <c r="E500" s="19" t="s">
        <v>130</v>
      </c>
      <c r="F500" s="11">
        <v>152</v>
      </c>
      <c r="G500" s="11">
        <v>2</v>
      </c>
      <c r="H500" s="11">
        <v>10</v>
      </c>
      <c r="I500" s="11">
        <v>15941759992</v>
      </c>
      <c r="J500" s="11" t="s">
        <v>1085</v>
      </c>
    </row>
    <row r="501" s="1" customFormat="1" ht="63" customHeight="1" spans="1:10">
      <c r="A501" s="11">
        <v>499</v>
      </c>
      <c r="B501" s="11" t="s">
        <v>1574</v>
      </c>
      <c r="C501" s="11" t="s">
        <v>1575</v>
      </c>
      <c r="D501" s="11" t="s">
        <v>1576</v>
      </c>
      <c r="E501" s="11" t="s">
        <v>583</v>
      </c>
      <c r="F501" s="11">
        <v>190</v>
      </c>
      <c r="G501" s="11">
        <v>2</v>
      </c>
      <c r="H501" s="11">
        <v>10</v>
      </c>
      <c r="I501" s="11">
        <v>13941790006</v>
      </c>
      <c r="J501" s="11" t="s">
        <v>1085</v>
      </c>
    </row>
    <row r="502" s="1" customFormat="1" ht="63" customHeight="1" spans="1:10">
      <c r="A502" s="11">
        <v>500</v>
      </c>
      <c r="B502" s="11" t="s">
        <v>1577</v>
      </c>
      <c r="C502" s="11" t="s">
        <v>1578</v>
      </c>
      <c r="D502" s="11" t="s">
        <v>1579</v>
      </c>
      <c r="E502" s="11" t="s">
        <v>583</v>
      </c>
      <c r="F502" s="11">
        <v>700</v>
      </c>
      <c r="G502" s="11">
        <v>1</v>
      </c>
      <c r="H502" s="11">
        <v>10</v>
      </c>
      <c r="I502" s="11">
        <v>13464070208</v>
      </c>
      <c r="J502" s="11" t="s">
        <v>1085</v>
      </c>
    </row>
    <row r="503" s="1" customFormat="1" ht="63" customHeight="1" spans="1:10">
      <c r="A503" s="11">
        <v>501</v>
      </c>
      <c r="B503" s="11" t="s">
        <v>1580</v>
      </c>
      <c r="C503" s="11" t="s">
        <v>1581</v>
      </c>
      <c r="D503" s="11" t="s">
        <v>1582</v>
      </c>
      <c r="E503" s="11" t="s">
        <v>583</v>
      </c>
      <c r="F503" s="11">
        <v>380</v>
      </c>
      <c r="G503" s="11">
        <v>1</v>
      </c>
      <c r="H503" s="11">
        <v>10</v>
      </c>
      <c r="I503" s="11">
        <v>15841792288</v>
      </c>
      <c r="J503" s="11" t="s">
        <v>1085</v>
      </c>
    </row>
    <row r="504" s="1" customFormat="1" ht="63" customHeight="1" spans="1:10">
      <c r="A504" s="11">
        <v>502</v>
      </c>
      <c r="B504" s="11" t="s">
        <v>1583</v>
      </c>
      <c r="C504" s="11" t="s">
        <v>1584</v>
      </c>
      <c r="D504" s="11" t="s">
        <v>1585</v>
      </c>
      <c r="E504" s="11" t="s">
        <v>583</v>
      </c>
      <c r="F504" s="11">
        <v>315</v>
      </c>
      <c r="G504" s="11">
        <v>1</v>
      </c>
      <c r="H504" s="11">
        <v>10</v>
      </c>
      <c r="I504" s="11">
        <v>13390472155</v>
      </c>
      <c r="J504" s="11" t="s">
        <v>1085</v>
      </c>
    </row>
    <row r="505" s="1" customFormat="1" ht="63" customHeight="1" spans="1:10">
      <c r="A505" s="11">
        <v>503</v>
      </c>
      <c r="B505" s="11" t="s">
        <v>1586</v>
      </c>
      <c r="C505" s="11" t="s">
        <v>1587</v>
      </c>
      <c r="D505" s="11" t="s">
        <v>1588</v>
      </c>
      <c r="E505" s="11" t="s">
        <v>14</v>
      </c>
      <c r="F505" s="11">
        <v>600</v>
      </c>
      <c r="G505" s="11">
        <v>1</v>
      </c>
      <c r="H505" s="11">
        <v>10</v>
      </c>
      <c r="I505" s="11">
        <v>15041761080</v>
      </c>
      <c r="J505" s="11" t="s">
        <v>1085</v>
      </c>
    </row>
    <row r="506" s="1" customFormat="1" ht="63" customHeight="1" spans="1:10">
      <c r="A506" s="11">
        <v>504</v>
      </c>
      <c r="B506" s="11" t="s">
        <v>1589</v>
      </c>
      <c r="C506" s="11" t="s">
        <v>1590</v>
      </c>
      <c r="D506" s="11" t="s">
        <v>1591</v>
      </c>
      <c r="E506" s="11" t="s">
        <v>14</v>
      </c>
      <c r="F506" s="11">
        <v>700</v>
      </c>
      <c r="G506" s="11">
        <v>1</v>
      </c>
      <c r="H506" s="11">
        <v>10</v>
      </c>
      <c r="I506" s="11">
        <v>18640775060</v>
      </c>
      <c r="J506" s="11" t="s">
        <v>1085</v>
      </c>
    </row>
    <row r="507" s="1" customFormat="1" ht="63" customHeight="1" spans="1:10">
      <c r="A507" s="11">
        <v>505</v>
      </c>
      <c r="B507" s="11" t="s">
        <v>1592</v>
      </c>
      <c r="C507" s="11" t="s">
        <v>1593</v>
      </c>
      <c r="D507" s="11" t="s">
        <v>1594</v>
      </c>
      <c r="E507" s="11" t="s">
        <v>14</v>
      </c>
      <c r="F507" s="11">
        <v>330</v>
      </c>
      <c r="G507" s="11">
        <v>1</v>
      </c>
      <c r="H507" s="11">
        <v>10</v>
      </c>
      <c r="I507" s="11">
        <v>15140788896</v>
      </c>
      <c r="J507" s="11" t="s">
        <v>1085</v>
      </c>
    </row>
    <row r="508" s="1" customFormat="1" ht="63" customHeight="1" spans="1:10">
      <c r="A508" s="11">
        <v>506</v>
      </c>
      <c r="B508" s="11" t="s">
        <v>1595</v>
      </c>
      <c r="C508" s="11" t="s">
        <v>1596</v>
      </c>
      <c r="D508" s="11" t="s">
        <v>1597</v>
      </c>
      <c r="E508" s="11" t="s">
        <v>14</v>
      </c>
      <c r="F508" s="11">
        <v>407</v>
      </c>
      <c r="G508" s="11">
        <v>1</v>
      </c>
      <c r="H508" s="11">
        <v>10</v>
      </c>
      <c r="I508" s="11">
        <v>18640787666</v>
      </c>
      <c r="J508" s="11" t="s">
        <v>1085</v>
      </c>
    </row>
    <row r="509" s="1" customFormat="1" ht="63" customHeight="1" spans="1:10">
      <c r="A509" s="11">
        <v>507</v>
      </c>
      <c r="B509" s="11" t="s">
        <v>1598</v>
      </c>
      <c r="C509" s="11" t="s">
        <v>1599</v>
      </c>
      <c r="D509" s="11" t="s">
        <v>1600</v>
      </c>
      <c r="E509" s="11" t="s">
        <v>14</v>
      </c>
      <c r="F509" s="11">
        <v>460</v>
      </c>
      <c r="G509" s="11">
        <v>1</v>
      </c>
      <c r="H509" s="11">
        <v>10</v>
      </c>
      <c r="I509" s="11">
        <v>13243939986</v>
      </c>
      <c r="J509" s="11" t="s">
        <v>1085</v>
      </c>
    </row>
    <row r="510" s="1" customFormat="1" ht="63" customHeight="1" spans="1:10">
      <c r="A510" s="11">
        <v>508</v>
      </c>
      <c r="B510" s="11" t="s">
        <v>1601</v>
      </c>
      <c r="C510" s="11" t="s">
        <v>1602</v>
      </c>
      <c r="D510" s="11" t="s">
        <v>1603</v>
      </c>
      <c r="E510" s="11" t="s">
        <v>14</v>
      </c>
      <c r="F510" s="11">
        <v>450</v>
      </c>
      <c r="G510" s="11">
        <v>1</v>
      </c>
      <c r="H510" s="11">
        <v>10</v>
      </c>
      <c r="I510" s="11">
        <v>15841752665</v>
      </c>
      <c r="J510" s="11" t="s">
        <v>1085</v>
      </c>
    </row>
    <row r="511" s="1" customFormat="1" ht="63" customHeight="1" spans="1:10">
      <c r="A511" s="11">
        <v>509</v>
      </c>
      <c r="B511" s="11" t="s">
        <v>1604</v>
      </c>
      <c r="C511" s="11" t="s">
        <v>1605</v>
      </c>
      <c r="D511" s="11" t="s">
        <v>1606</v>
      </c>
      <c r="E511" s="11" t="s">
        <v>14</v>
      </c>
      <c r="F511" s="11">
        <v>200</v>
      </c>
      <c r="G511" s="11">
        <v>2</v>
      </c>
      <c r="H511" s="11">
        <v>10</v>
      </c>
      <c r="I511" s="11">
        <v>18941736228</v>
      </c>
      <c r="J511" s="11" t="s">
        <v>1085</v>
      </c>
    </row>
    <row r="512" s="1" customFormat="1" ht="63" customHeight="1" spans="1:10">
      <c r="A512" s="11">
        <v>510</v>
      </c>
      <c r="B512" s="11" t="s">
        <v>1607</v>
      </c>
      <c r="C512" s="11" t="s">
        <v>1608</v>
      </c>
      <c r="D512" s="11" t="s">
        <v>1609</v>
      </c>
      <c r="E512" s="19" t="s">
        <v>649</v>
      </c>
      <c r="F512" s="11">
        <v>208</v>
      </c>
      <c r="G512" s="11">
        <v>2</v>
      </c>
      <c r="H512" s="11">
        <v>10</v>
      </c>
      <c r="I512" s="11">
        <v>15009850440</v>
      </c>
      <c r="J512" s="11" t="s">
        <v>1085</v>
      </c>
    </row>
    <row r="513" s="1" customFormat="1" ht="63" customHeight="1" spans="1:10">
      <c r="A513" s="11">
        <v>511</v>
      </c>
      <c r="B513" s="11" t="s">
        <v>1610</v>
      </c>
      <c r="C513" s="11" t="s">
        <v>1611</v>
      </c>
      <c r="D513" s="11" t="s">
        <v>1612</v>
      </c>
      <c r="E513" s="19" t="s">
        <v>649</v>
      </c>
      <c r="F513" s="11">
        <v>208</v>
      </c>
      <c r="G513" s="11">
        <v>2</v>
      </c>
      <c r="H513" s="11">
        <v>10</v>
      </c>
      <c r="I513" s="11">
        <v>13124294996</v>
      </c>
      <c r="J513" s="11" t="s">
        <v>1085</v>
      </c>
    </row>
    <row r="514" s="1" customFormat="1" ht="63" customHeight="1" spans="1:10">
      <c r="A514" s="11">
        <v>512</v>
      </c>
      <c r="B514" s="11" t="s">
        <v>1613</v>
      </c>
      <c r="C514" s="11" t="s">
        <v>1614</v>
      </c>
      <c r="D514" s="11" t="s">
        <v>1615</v>
      </c>
      <c r="E514" s="19" t="s">
        <v>649</v>
      </c>
      <c r="F514" s="11">
        <v>170</v>
      </c>
      <c r="G514" s="11">
        <v>2</v>
      </c>
      <c r="H514" s="11">
        <v>10</v>
      </c>
      <c r="I514" s="11">
        <v>13130571143</v>
      </c>
      <c r="J514" s="11" t="s">
        <v>1085</v>
      </c>
    </row>
    <row r="515" s="1" customFormat="1" ht="63" customHeight="1" spans="1:10">
      <c r="A515" s="11">
        <v>513</v>
      </c>
      <c r="B515" s="11" t="s">
        <v>1616</v>
      </c>
      <c r="C515" s="11" t="s">
        <v>1617</v>
      </c>
      <c r="D515" s="11" t="s">
        <v>1618</v>
      </c>
      <c r="E515" s="19" t="s">
        <v>649</v>
      </c>
      <c r="F515" s="11">
        <v>120</v>
      </c>
      <c r="G515" s="11">
        <v>2</v>
      </c>
      <c r="H515" s="11">
        <v>10</v>
      </c>
      <c r="I515" s="11">
        <v>13079486564</v>
      </c>
      <c r="J515" s="11" t="s">
        <v>1085</v>
      </c>
    </row>
    <row r="516" s="1" customFormat="1" ht="63" customHeight="1" spans="1:10">
      <c r="A516" s="11">
        <v>514</v>
      </c>
      <c r="B516" s="11" t="s">
        <v>1619</v>
      </c>
      <c r="C516" s="11" t="s">
        <v>1620</v>
      </c>
      <c r="D516" s="11" t="s">
        <v>1621</v>
      </c>
      <c r="E516" s="11" t="s">
        <v>14</v>
      </c>
      <c r="F516" s="11">
        <v>452</v>
      </c>
      <c r="G516" s="11">
        <v>2</v>
      </c>
      <c r="H516" s="11">
        <v>10</v>
      </c>
      <c r="I516" s="11">
        <v>18341771588</v>
      </c>
      <c r="J516" s="11" t="s">
        <v>1085</v>
      </c>
    </row>
    <row r="517" s="1" customFormat="1" ht="63" customHeight="1" spans="1:10">
      <c r="A517" s="11">
        <v>515</v>
      </c>
      <c r="B517" s="11" t="s">
        <v>1622</v>
      </c>
      <c r="C517" s="11" t="s">
        <v>1623</v>
      </c>
      <c r="D517" s="11" t="s">
        <v>1624</v>
      </c>
      <c r="E517" s="19" t="s">
        <v>130</v>
      </c>
      <c r="F517" s="11">
        <v>200</v>
      </c>
      <c r="G517" s="11">
        <v>1</v>
      </c>
      <c r="H517" s="11">
        <v>3</v>
      </c>
      <c r="I517" s="11">
        <v>18604074470</v>
      </c>
      <c r="J517" s="11" t="s">
        <v>1085</v>
      </c>
    </row>
    <row r="518" s="1" customFormat="1" ht="63" customHeight="1" spans="1:10">
      <c r="A518" s="11">
        <v>516</v>
      </c>
      <c r="B518" s="11" t="s">
        <v>1625</v>
      </c>
      <c r="C518" s="11" t="s">
        <v>1626</v>
      </c>
      <c r="D518" s="11" t="s">
        <v>1627</v>
      </c>
      <c r="E518" s="19" t="s">
        <v>109</v>
      </c>
      <c r="F518" s="11">
        <v>500</v>
      </c>
      <c r="G518" s="11">
        <v>3</v>
      </c>
      <c r="H518" s="11">
        <v>13</v>
      </c>
      <c r="I518" s="11">
        <v>15804179493</v>
      </c>
      <c r="J518" s="11" t="s">
        <v>1085</v>
      </c>
    </row>
    <row r="519" s="1" customFormat="1" ht="63" customHeight="1" spans="1:10">
      <c r="A519" s="11">
        <v>517</v>
      </c>
      <c r="B519" s="11" t="s">
        <v>1628</v>
      </c>
      <c r="C519" s="11" t="s">
        <v>1629</v>
      </c>
      <c r="D519" s="11" t="s">
        <v>1630</v>
      </c>
      <c r="E519" s="19" t="s">
        <v>130</v>
      </c>
      <c r="F519" s="11">
        <v>150</v>
      </c>
      <c r="G519" s="11">
        <v>2</v>
      </c>
      <c r="H519" s="11">
        <v>6</v>
      </c>
      <c r="I519" s="11">
        <v>18524170028</v>
      </c>
      <c r="J519" s="11" t="s">
        <v>1085</v>
      </c>
    </row>
    <row r="520" s="1" customFormat="1" ht="63" customHeight="1" spans="1:10">
      <c r="A520" s="11">
        <v>518</v>
      </c>
      <c r="B520" s="11" t="s">
        <v>1631</v>
      </c>
      <c r="C520" s="11" t="s">
        <v>1632</v>
      </c>
      <c r="D520" s="11" t="s">
        <v>1633</v>
      </c>
      <c r="E520" s="11" t="s">
        <v>14</v>
      </c>
      <c r="F520" s="11">
        <v>370</v>
      </c>
      <c r="G520" s="11">
        <v>4</v>
      </c>
      <c r="H520" s="11">
        <v>15</v>
      </c>
      <c r="I520" s="11">
        <v>15541750498</v>
      </c>
      <c r="J520" s="11" t="s">
        <v>1085</v>
      </c>
    </row>
    <row r="521" s="1" customFormat="1" ht="63" customHeight="1" spans="1:10">
      <c r="A521" s="11">
        <v>519</v>
      </c>
      <c r="B521" s="11" t="s">
        <v>1634</v>
      </c>
      <c r="C521" s="11" t="s">
        <v>1635</v>
      </c>
      <c r="D521" s="11" t="s">
        <v>1636</v>
      </c>
      <c r="E521" s="19" t="s">
        <v>649</v>
      </c>
      <c r="F521" s="11">
        <v>506</v>
      </c>
      <c r="G521" s="11">
        <v>2</v>
      </c>
      <c r="H521" s="11">
        <v>10</v>
      </c>
      <c r="I521" s="11">
        <v>18241705251</v>
      </c>
      <c r="J521" s="11" t="s">
        <v>1085</v>
      </c>
    </row>
    <row r="522" s="1" customFormat="1" ht="63" customHeight="1" spans="1:10">
      <c r="A522" s="11">
        <v>520</v>
      </c>
      <c r="B522" s="11" t="s">
        <v>1637</v>
      </c>
      <c r="C522" s="11" t="s">
        <v>1638</v>
      </c>
      <c r="D522" s="11" t="s">
        <v>1639</v>
      </c>
      <c r="E522" s="19" t="s">
        <v>130</v>
      </c>
      <c r="F522" s="11">
        <v>200</v>
      </c>
      <c r="G522" s="11">
        <v>2</v>
      </c>
      <c r="H522" s="11">
        <v>10</v>
      </c>
      <c r="I522" s="11">
        <v>13470410698</v>
      </c>
      <c r="J522" s="11" t="s">
        <v>1085</v>
      </c>
    </row>
    <row r="523" s="1" customFormat="1" ht="63" customHeight="1" spans="1:10">
      <c r="A523" s="11">
        <v>521</v>
      </c>
      <c r="B523" s="11" t="s">
        <v>1640</v>
      </c>
      <c r="C523" s="11" t="s">
        <v>1641</v>
      </c>
      <c r="D523" s="11" t="s">
        <v>1642</v>
      </c>
      <c r="E523" s="19" t="s">
        <v>109</v>
      </c>
      <c r="F523" s="11">
        <v>493</v>
      </c>
      <c r="G523" s="11">
        <v>2</v>
      </c>
      <c r="H523" s="11">
        <v>10</v>
      </c>
      <c r="I523" s="11">
        <v>15941708785</v>
      </c>
      <c r="J523" s="11" t="s">
        <v>1085</v>
      </c>
    </row>
    <row r="524" s="1" customFormat="1" ht="63" customHeight="1" spans="1:10">
      <c r="A524" s="11">
        <v>522</v>
      </c>
      <c r="B524" s="11" t="s">
        <v>1643</v>
      </c>
      <c r="C524" s="11" t="s">
        <v>1644</v>
      </c>
      <c r="D524" s="11" t="s">
        <v>1645</v>
      </c>
      <c r="E524" s="19" t="s">
        <v>130</v>
      </c>
      <c r="F524" s="11">
        <v>160</v>
      </c>
      <c r="G524" s="11">
        <v>1</v>
      </c>
      <c r="H524" s="11">
        <v>5</v>
      </c>
      <c r="I524" s="11">
        <v>15940994195</v>
      </c>
      <c r="J524" s="11" t="s">
        <v>1085</v>
      </c>
    </row>
    <row r="525" s="1" customFormat="1" ht="63" customHeight="1" spans="1:10">
      <c r="A525" s="11">
        <v>523</v>
      </c>
      <c r="B525" s="11" t="s">
        <v>1646</v>
      </c>
      <c r="C525" s="11" t="s">
        <v>1647</v>
      </c>
      <c r="D525" s="11" t="s">
        <v>1648</v>
      </c>
      <c r="E525" s="11" t="s">
        <v>454</v>
      </c>
      <c r="F525" s="11">
        <v>160</v>
      </c>
      <c r="G525" s="11">
        <v>2</v>
      </c>
      <c r="H525" s="11">
        <v>10</v>
      </c>
      <c r="I525" s="11">
        <v>15009832521</v>
      </c>
      <c r="J525" s="11" t="s">
        <v>1085</v>
      </c>
    </row>
    <row r="526" s="1" customFormat="1" ht="63" customHeight="1" spans="1:10">
      <c r="A526" s="11">
        <v>524</v>
      </c>
      <c r="B526" s="11" t="s">
        <v>1649</v>
      </c>
      <c r="C526" s="11" t="s">
        <v>1650</v>
      </c>
      <c r="D526" s="11" t="s">
        <v>1651</v>
      </c>
      <c r="E526" s="19" t="s">
        <v>130</v>
      </c>
      <c r="F526" s="11">
        <v>300</v>
      </c>
      <c r="G526" s="11">
        <v>1</v>
      </c>
      <c r="H526" s="11">
        <v>5</v>
      </c>
      <c r="I526" s="11">
        <v>15504070543</v>
      </c>
      <c r="J526" s="11" t="s">
        <v>1085</v>
      </c>
    </row>
    <row r="527" s="1" customFormat="1" ht="63" customHeight="1" spans="1:10">
      <c r="A527" s="11">
        <v>525</v>
      </c>
      <c r="B527" s="11" t="s">
        <v>1652</v>
      </c>
      <c r="C527" s="11" t="s">
        <v>1653</v>
      </c>
      <c r="D527" s="11" t="s">
        <v>1654</v>
      </c>
      <c r="E527" s="19" t="s">
        <v>130</v>
      </c>
      <c r="F527" s="11">
        <v>200</v>
      </c>
      <c r="G527" s="11">
        <v>1</v>
      </c>
      <c r="H527" s="11">
        <v>5</v>
      </c>
      <c r="I527" s="11">
        <v>18340799098</v>
      </c>
      <c r="J527" s="11" t="s">
        <v>1085</v>
      </c>
    </row>
    <row r="528" s="1" customFormat="1" ht="63" customHeight="1" spans="1:10">
      <c r="A528" s="11">
        <v>526</v>
      </c>
      <c r="B528" s="11" t="s">
        <v>1655</v>
      </c>
      <c r="C528" s="11" t="s">
        <v>1656</v>
      </c>
      <c r="D528" s="11" t="s">
        <v>1657</v>
      </c>
      <c r="E528" s="11" t="s">
        <v>454</v>
      </c>
      <c r="F528" s="11">
        <v>200</v>
      </c>
      <c r="G528" s="11">
        <v>2</v>
      </c>
      <c r="H528" s="11">
        <v>10</v>
      </c>
      <c r="I528" s="11">
        <v>15323309856</v>
      </c>
      <c r="J528" s="11" t="s">
        <v>1085</v>
      </c>
    </row>
    <row r="529" s="1" customFormat="1" ht="63" customHeight="1" spans="1:10">
      <c r="A529" s="11">
        <v>527</v>
      </c>
      <c r="B529" s="11" t="s">
        <v>1658</v>
      </c>
      <c r="C529" s="11" t="s">
        <v>1659</v>
      </c>
      <c r="D529" s="11" t="s">
        <v>1660</v>
      </c>
      <c r="E529" s="11" t="s">
        <v>14</v>
      </c>
      <c r="F529" s="11">
        <v>200</v>
      </c>
      <c r="G529" s="11">
        <v>2</v>
      </c>
      <c r="H529" s="11">
        <v>10</v>
      </c>
      <c r="I529" s="11">
        <v>15940746000</v>
      </c>
      <c r="J529" s="11" t="s">
        <v>1085</v>
      </c>
    </row>
    <row r="530" s="1" customFormat="1" ht="63" customHeight="1" spans="1:10">
      <c r="A530" s="11">
        <v>528</v>
      </c>
      <c r="B530" s="11" t="s">
        <v>1661</v>
      </c>
      <c r="C530" s="11" t="s">
        <v>1662</v>
      </c>
      <c r="D530" s="11" t="s">
        <v>1663</v>
      </c>
      <c r="E530" s="19" t="s">
        <v>649</v>
      </c>
      <c r="F530" s="11">
        <v>285</v>
      </c>
      <c r="G530" s="11">
        <v>2</v>
      </c>
      <c r="H530" s="11">
        <v>10</v>
      </c>
      <c r="I530" s="11">
        <v>13841700990</v>
      </c>
      <c r="J530" s="11" t="s">
        <v>1085</v>
      </c>
    </row>
    <row r="531" s="1" customFormat="1" ht="63" customHeight="1" spans="1:10">
      <c r="A531" s="11">
        <v>529</v>
      </c>
      <c r="B531" s="11" t="s">
        <v>1664</v>
      </c>
      <c r="C531" s="11" t="s">
        <v>1665</v>
      </c>
      <c r="D531" s="11" t="s">
        <v>1666</v>
      </c>
      <c r="E531" s="19" t="s">
        <v>649</v>
      </c>
      <c r="F531" s="11">
        <v>500</v>
      </c>
      <c r="G531" s="11">
        <v>2</v>
      </c>
      <c r="H531" s="11">
        <v>10</v>
      </c>
      <c r="I531" s="11">
        <v>18840715788</v>
      </c>
      <c r="J531" s="11" t="s">
        <v>1085</v>
      </c>
    </row>
    <row r="532" s="1" customFormat="1" ht="63" customHeight="1" spans="1:10">
      <c r="A532" s="11">
        <v>530</v>
      </c>
      <c r="B532" s="11" t="s">
        <v>1667</v>
      </c>
      <c r="C532" s="11" t="s">
        <v>1668</v>
      </c>
      <c r="D532" s="11" t="s">
        <v>1669</v>
      </c>
      <c r="E532" s="19" t="s">
        <v>130</v>
      </c>
      <c r="F532" s="11">
        <v>230</v>
      </c>
      <c r="G532" s="11">
        <v>2</v>
      </c>
      <c r="H532" s="11">
        <v>10</v>
      </c>
      <c r="I532" s="11">
        <v>13654174406</v>
      </c>
      <c r="J532" s="11" t="s">
        <v>1085</v>
      </c>
    </row>
    <row r="533" s="1" customFormat="1" ht="63" customHeight="1" spans="1:10">
      <c r="A533" s="11">
        <v>531</v>
      </c>
      <c r="B533" s="11" t="s">
        <v>1670</v>
      </c>
      <c r="C533" s="11" t="s">
        <v>1671</v>
      </c>
      <c r="D533" s="11" t="s">
        <v>1672</v>
      </c>
      <c r="E533" s="19" t="s">
        <v>130</v>
      </c>
      <c r="F533" s="11">
        <v>400</v>
      </c>
      <c r="G533" s="11">
        <v>2</v>
      </c>
      <c r="H533" s="11">
        <v>10</v>
      </c>
      <c r="I533" s="11">
        <v>18604974406</v>
      </c>
      <c r="J533" s="11" t="s">
        <v>1085</v>
      </c>
    </row>
    <row r="534" s="1" customFormat="1" ht="63" customHeight="1" spans="1:10">
      <c r="A534" s="11">
        <v>532</v>
      </c>
      <c r="B534" s="11" t="s">
        <v>1673</v>
      </c>
      <c r="C534" s="11" t="s">
        <v>1674</v>
      </c>
      <c r="D534" s="11" t="s">
        <v>1675</v>
      </c>
      <c r="E534" s="19" t="s">
        <v>130</v>
      </c>
      <c r="F534" s="11">
        <v>200</v>
      </c>
      <c r="G534" s="11">
        <v>2</v>
      </c>
      <c r="H534" s="11">
        <v>10</v>
      </c>
      <c r="I534" s="11">
        <v>18841726085</v>
      </c>
      <c r="J534" s="11" t="s">
        <v>1085</v>
      </c>
    </row>
    <row r="535" s="1" customFormat="1" ht="63" customHeight="1" spans="1:10">
      <c r="A535" s="11">
        <v>533</v>
      </c>
      <c r="B535" s="11" t="s">
        <v>1676</v>
      </c>
      <c r="C535" s="11" t="s">
        <v>1677</v>
      </c>
      <c r="D535" s="11" t="s">
        <v>1678</v>
      </c>
      <c r="E535" s="11" t="s">
        <v>454</v>
      </c>
      <c r="F535" s="11">
        <v>200</v>
      </c>
      <c r="G535" s="11">
        <v>2</v>
      </c>
      <c r="H535" s="11">
        <v>10</v>
      </c>
      <c r="I535" s="11">
        <v>18045277907</v>
      </c>
      <c r="J535" s="11" t="s">
        <v>1085</v>
      </c>
    </row>
    <row r="536" s="1" customFormat="1" ht="63" customHeight="1" spans="1:10">
      <c r="A536" s="11">
        <v>534</v>
      </c>
      <c r="B536" s="11" t="s">
        <v>1679</v>
      </c>
      <c r="C536" s="11" t="s">
        <v>1677</v>
      </c>
      <c r="D536" s="11" t="s">
        <v>1680</v>
      </c>
      <c r="E536" s="19" t="s">
        <v>130</v>
      </c>
      <c r="F536" s="11">
        <v>200</v>
      </c>
      <c r="G536" s="11">
        <v>2</v>
      </c>
      <c r="H536" s="11">
        <v>10</v>
      </c>
      <c r="I536" s="11">
        <v>15640757282</v>
      </c>
      <c r="J536" s="11" t="s">
        <v>1085</v>
      </c>
    </row>
    <row r="537" s="1" customFormat="1" ht="63" customHeight="1" spans="1:10">
      <c r="A537" s="11">
        <v>535</v>
      </c>
      <c r="B537" s="11" t="s">
        <v>1681</v>
      </c>
      <c r="C537" s="11" t="s">
        <v>1677</v>
      </c>
      <c r="D537" s="11" t="s">
        <v>1682</v>
      </c>
      <c r="E537" s="19" t="s">
        <v>130</v>
      </c>
      <c r="F537" s="11">
        <v>200</v>
      </c>
      <c r="G537" s="11">
        <v>2</v>
      </c>
      <c r="H537" s="11">
        <v>10</v>
      </c>
      <c r="I537" s="11">
        <v>15841732100</v>
      </c>
      <c r="J537" s="11" t="s">
        <v>1085</v>
      </c>
    </row>
    <row r="538" s="1" customFormat="1" ht="63" customHeight="1" spans="1:10">
      <c r="A538" s="11">
        <v>536</v>
      </c>
      <c r="B538" s="11" t="s">
        <v>1683</v>
      </c>
      <c r="C538" s="11" t="s">
        <v>1677</v>
      </c>
      <c r="D538" s="11" t="s">
        <v>1684</v>
      </c>
      <c r="E538" s="11" t="s">
        <v>1054</v>
      </c>
      <c r="F538" s="11">
        <v>300</v>
      </c>
      <c r="G538" s="11">
        <v>2</v>
      </c>
      <c r="H538" s="11">
        <v>10</v>
      </c>
      <c r="I538" s="11">
        <v>15140799623</v>
      </c>
      <c r="J538" s="11" t="s">
        <v>1085</v>
      </c>
    </row>
    <row r="539" s="1" customFormat="1" ht="63" customHeight="1" spans="1:10">
      <c r="A539" s="11">
        <v>537</v>
      </c>
      <c r="B539" s="19" t="s">
        <v>1685</v>
      </c>
      <c r="C539" s="23" t="s">
        <v>1686</v>
      </c>
      <c r="D539" s="23" t="s">
        <v>1687</v>
      </c>
      <c r="E539" s="11" t="s">
        <v>454</v>
      </c>
      <c r="F539" s="20">
        <v>180</v>
      </c>
      <c r="G539" s="13">
        <v>2</v>
      </c>
      <c r="H539" s="13">
        <v>6</v>
      </c>
      <c r="I539" s="13"/>
      <c r="J539" s="11" t="s">
        <v>1688</v>
      </c>
    </row>
    <row r="540" s="1" customFormat="1" ht="63" customHeight="1" spans="1:10">
      <c r="A540" s="11">
        <v>538</v>
      </c>
      <c r="B540" s="19" t="s">
        <v>1689</v>
      </c>
      <c r="C540" s="11" t="s">
        <v>1690</v>
      </c>
      <c r="D540" s="20" t="s">
        <v>1691</v>
      </c>
      <c r="E540" s="11" t="s">
        <v>454</v>
      </c>
      <c r="F540" s="20">
        <v>160</v>
      </c>
      <c r="G540" s="20">
        <v>2</v>
      </c>
      <c r="H540" s="20">
        <v>6</v>
      </c>
      <c r="I540" s="13"/>
      <c r="J540" s="11" t="s">
        <v>1688</v>
      </c>
    </row>
    <row r="541" s="1" customFormat="1" ht="63" customHeight="1" spans="1:10">
      <c r="A541" s="11">
        <v>539</v>
      </c>
      <c r="B541" s="19" t="s">
        <v>1692</v>
      </c>
      <c r="C541" s="11" t="s">
        <v>1693</v>
      </c>
      <c r="D541" s="20" t="s">
        <v>1694</v>
      </c>
      <c r="E541" s="11" t="s">
        <v>579</v>
      </c>
      <c r="F541" s="20">
        <v>270</v>
      </c>
      <c r="G541" s="20">
        <v>2</v>
      </c>
      <c r="H541" s="20">
        <v>6</v>
      </c>
      <c r="I541" s="13"/>
      <c r="J541" s="11" t="s">
        <v>1688</v>
      </c>
    </row>
    <row r="542" s="1" customFormat="1" ht="63" customHeight="1" spans="1:10">
      <c r="A542" s="11">
        <v>540</v>
      </c>
      <c r="B542" s="19" t="s">
        <v>1695</v>
      </c>
      <c r="C542" s="24" t="s">
        <v>1696</v>
      </c>
      <c r="D542" s="20" t="s">
        <v>1697</v>
      </c>
      <c r="E542" s="11" t="s">
        <v>579</v>
      </c>
      <c r="F542" s="20">
        <v>288</v>
      </c>
      <c r="G542" s="20">
        <v>2</v>
      </c>
      <c r="H542" s="20">
        <v>6</v>
      </c>
      <c r="I542" s="13"/>
      <c r="J542" s="11" t="s">
        <v>1688</v>
      </c>
    </row>
    <row r="543" s="1" customFormat="1" ht="63" customHeight="1" spans="1:10">
      <c r="A543" s="11">
        <v>541</v>
      </c>
      <c r="B543" s="19" t="s">
        <v>1698</v>
      </c>
      <c r="C543" s="23" t="s">
        <v>1699</v>
      </c>
      <c r="D543" s="20" t="s">
        <v>1700</v>
      </c>
      <c r="E543" s="11" t="s">
        <v>454</v>
      </c>
      <c r="F543" s="20">
        <v>180</v>
      </c>
      <c r="G543" s="20">
        <v>2</v>
      </c>
      <c r="H543" s="20">
        <v>6</v>
      </c>
      <c r="I543" s="13"/>
      <c r="J543" s="11" t="s">
        <v>1688</v>
      </c>
    </row>
    <row r="544" s="1" customFormat="1" ht="63" customHeight="1" spans="1:10">
      <c r="A544" s="11">
        <v>542</v>
      </c>
      <c r="B544" s="19" t="s">
        <v>1701</v>
      </c>
      <c r="C544" s="25" t="s">
        <v>1702</v>
      </c>
      <c r="D544" s="25" t="s">
        <v>1703</v>
      </c>
      <c r="E544" s="11" t="s">
        <v>454</v>
      </c>
      <c r="F544" s="20">
        <v>200</v>
      </c>
      <c r="G544" s="20">
        <v>2</v>
      </c>
      <c r="H544" s="20">
        <v>6</v>
      </c>
      <c r="I544" s="13"/>
      <c r="J544" s="11" t="s">
        <v>1688</v>
      </c>
    </row>
    <row r="545" s="1" customFormat="1" ht="63" customHeight="1" spans="1:10">
      <c r="A545" s="11">
        <v>543</v>
      </c>
      <c r="B545" s="19" t="s">
        <v>1704</v>
      </c>
      <c r="C545" s="20" t="s">
        <v>1705</v>
      </c>
      <c r="D545" s="20" t="s">
        <v>1706</v>
      </c>
      <c r="E545" s="11" t="s">
        <v>579</v>
      </c>
      <c r="F545" s="20">
        <v>200</v>
      </c>
      <c r="G545" s="20">
        <v>2</v>
      </c>
      <c r="H545" s="20">
        <v>6</v>
      </c>
      <c r="I545" s="13"/>
      <c r="J545" s="11" t="s">
        <v>1688</v>
      </c>
    </row>
    <row r="546" s="1" customFormat="1" ht="63" customHeight="1" spans="1:10">
      <c r="A546" s="11">
        <v>544</v>
      </c>
      <c r="B546" s="19" t="s">
        <v>1707</v>
      </c>
      <c r="C546" s="20" t="s">
        <v>1708</v>
      </c>
      <c r="D546" s="20" t="s">
        <v>1709</v>
      </c>
      <c r="E546" s="11" t="s">
        <v>454</v>
      </c>
      <c r="F546" s="20">
        <v>260</v>
      </c>
      <c r="G546" s="20">
        <v>2</v>
      </c>
      <c r="H546" s="20">
        <v>6</v>
      </c>
      <c r="I546" s="13"/>
      <c r="J546" s="11" t="s">
        <v>1688</v>
      </c>
    </row>
    <row r="547" s="1" customFormat="1" ht="63" customHeight="1" spans="1:10">
      <c r="A547" s="11">
        <v>545</v>
      </c>
      <c r="B547" s="19" t="s">
        <v>1710</v>
      </c>
      <c r="C547" s="26" t="s">
        <v>1711</v>
      </c>
      <c r="D547" s="19" t="s">
        <v>1712</v>
      </c>
      <c r="E547" s="11" t="s">
        <v>454</v>
      </c>
      <c r="F547" s="19">
        <v>240</v>
      </c>
      <c r="G547" s="20">
        <v>2</v>
      </c>
      <c r="H547" s="20">
        <v>6</v>
      </c>
      <c r="I547" s="13"/>
      <c r="J547" s="11" t="s">
        <v>1688</v>
      </c>
    </row>
    <row r="548" s="1" customFormat="1" ht="63" customHeight="1" spans="1:10">
      <c r="A548" s="11">
        <v>546</v>
      </c>
      <c r="B548" s="26" t="s">
        <v>1713</v>
      </c>
      <c r="C548" s="26" t="s">
        <v>1711</v>
      </c>
      <c r="D548" s="26" t="s">
        <v>1714</v>
      </c>
      <c r="E548" s="11" t="s">
        <v>454</v>
      </c>
      <c r="F548" s="20">
        <v>300</v>
      </c>
      <c r="G548" s="20">
        <v>2</v>
      </c>
      <c r="H548" s="20">
        <v>6</v>
      </c>
      <c r="I548" s="13"/>
      <c r="J548" s="11" t="s">
        <v>1688</v>
      </c>
    </row>
    <row r="549" s="1" customFormat="1" ht="63" customHeight="1" spans="1:10">
      <c r="A549" s="11">
        <v>547</v>
      </c>
      <c r="B549" s="19" t="s">
        <v>1715</v>
      </c>
      <c r="C549" s="20" t="s">
        <v>1716</v>
      </c>
      <c r="D549" s="20" t="s">
        <v>648</v>
      </c>
      <c r="E549" s="11" t="s">
        <v>454</v>
      </c>
      <c r="F549" s="20">
        <v>240</v>
      </c>
      <c r="G549" s="20">
        <v>2</v>
      </c>
      <c r="H549" s="20">
        <v>6</v>
      </c>
      <c r="I549" s="13"/>
      <c r="J549" s="11" t="s">
        <v>1688</v>
      </c>
    </row>
    <row r="550" s="1" customFormat="1" ht="63" customHeight="1" spans="1:10">
      <c r="A550" s="11">
        <v>548</v>
      </c>
      <c r="B550" s="19" t="s">
        <v>1717</v>
      </c>
      <c r="C550" s="20" t="s">
        <v>1718</v>
      </c>
      <c r="D550" s="20" t="s">
        <v>1719</v>
      </c>
      <c r="E550" s="11" t="s">
        <v>454</v>
      </c>
      <c r="F550" s="20">
        <v>140</v>
      </c>
      <c r="G550" s="20">
        <v>2</v>
      </c>
      <c r="H550" s="20">
        <v>6</v>
      </c>
      <c r="I550" s="13"/>
      <c r="J550" s="11" t="s">
        <v>1688</v>
      </c>
    </row>
    <row r="551" s="1" customFormat="1" ht="63" customHeight="1" spans="1:10">
      <c r="A551" s="11">
        <v>549</v>
      </c>
      <c r="B551" s="19" t="s">
        <v>1720</v>
      </c>
      <c r="C551" s="19" t="s">
        <v>1721</v>
      </c>
      <c r="D551" s="20" t="s">
        <v>1722</v>
      </c>
      <c r="E551" s="11" t="s">
        <v>454</v>
      </c>
      <c r="F551" s="19">
        <v>260</v>
      </c>
      <c r="G551" s="20">
        <v>2</v>
      </c>
      <c r="H551" s="20">
        <v>6</v>
      </c>
      <c r="I551" s="13"/>
      <c r="J551" s="11" t="s">
        <v>1688</v>
      </c>
    </row>
    <row r="552" s="1" customFormat="1" ht="63" customHeight="1" spans="1:10">
      <c r="A552" s="11">
        <v>550</v>
      </c>
      <c r="B552" s="11" t="s">
        <v>1723</v>
      </c>
      <c r="C552" s="11" t="s">
        <v>1724</v>
      </c>
      <c r="D552" s="11" t="s">
        <v>1725</v>
      </c>
      <c r="E552" s="11" t="s">
        <v>454</v>
      </c>
      <c r="F552" s="11">
        <v>240</v>
      </c>
      <c r="G552" s="20">
        <v>2</v>
      </c>
      <c r="H552" s="20">
        <v>6</v>
      </c>
      <c r="I552" s="13"/>
      <c r="J552" s="11" t="s">
        <v>1688</v>
      </c>
    </row>
    <row r="553" s="1" customFormat="1" ht="63" customHeight="1" spans="1:10">
      <c r="A553" s="11">
        <v>551</v>
      </c>
      <c r="B553" s="11" t="s">
        <v>1726</v>
      </c>
      <c r="C553" s="11" t="s">
        <v>1727</v>
      </c>
      <c r="D553" s="11" t="s">
        <v>1728</v>
      </c>
      <c r="E553" s="11" t="s">
        <v>454</v>
      </c>
      <c r="F553" s="11">
        <v>180</v>
      </c>
      <c r="G553" s="20">
        <v>2</v>
      </c>
      <c r="H553" s="20">
        <v>6</v>
      </c>
      <c r="I553" s="13"/>
      <c r="J553" s="11" t="s">
        <v>1688</v>
      </c>
    </row>
    <row r="554" s="1" customFormat="1" ht="63" customHeight="1" spans="1:10">
      <c r="A554" s="11">
        <v>552</v>
      </c>
      <c r="B554" s="19" t="s">
        <v>1729</v>
      </c>
      <c r="C554" s="20" t="s">
        <v>1730</v>
      </c>
      <c r="D554" s="20" t="s">
        <v>1731</v>
      </c>
      <c r="E554" s="11" t="s">
        <v>14</v>
      </c>
      <c r="F554" s="20">
        <v>120</v>
      </c>
      <c r="G554" s="20">
        <v>2</v>
      </c>
      <c r="H554" s="20">
        <v>6</v>
      </c>
      <c r="I554" s="13"/>
      <c r="J554" s="11" t="s">
        <v>1688</v>
      </c>
    </row>
    <row r="555" s="1" customFormat="1" ht="63" customHeight="1" spans="1:10">
      <c r="A555" s="11">
        <v>553</v>
      </c>
      <c r="B555" s="11" t="s">
        <v>1732</v>
      </c>
      <c r="C555" s="11" t="s">
        <v>1733</v>
      </c>
      <c r="D555" s="11" t="s">
        <v>1734</v>
      </c>
      <c r="E555" s="19" t="s">
        <v>130</v>
      </c>
      <c r="F555" s="11">
        <v>150</v>
      </c>
      <c r="G555" s="20">
        <v>2</v>
      </c>
      <c r="H555" s="20">
        <v>6</v>
      </c>
      <c r="I555" s="13"/>
      <c r="J555" s="11" t="s">
        <v>1688</v>
      </c>
    </row>
    <row r="556" s="1" customFormat="1" ht="63" customHeight="1" spans="1:10">
      <c r="A556" s="11">
        <v>554</v>
      </c>
      <c r="B556" s="19" t="s">
        <v>1735</v>
      </c>
      <c r="C556" s="20" t="s">
        <v>1736</v>
      </c>
      <c r="D556" s="20" t="s">
        <v>1737</v>
      </c>
      <c r="E556" s="19" t="s">
        <v>649</v>
      </c>
      <c r="F556" s="20">
        <v>300</v>
      </c>
      <c r="G556" s="20">
        <v>2</v>
      </c>
      <c r="H556" s="20">
        <v>6</v>
      </c>
      <c r="I556" s="13"/>
      <c r="J556" s="11" t="s">
        <v>1688</v>
      </c>
    </row>
    <row r="557" s="1" customFormat="1" ht="63" customHeight="1" spans="1:10">
      <c r="A557" s="11">
        <v>555</v>
      </c>
      <c r="B557" s="19" t="s">
        <v>1738</v>
      </c>
      <c r="C557" s="20" t="s">
        <v>1739</v>
      </c>
      <c r="D557" s="20" t="s">
        <v>1740</v>
      </c>
      <c r="E557" s="19" t="s">
        <v>649</v>
      </c>
      <c r="F557" s="20">
        <v>200</v>
      </c>
      <c r="G557" s="20">
        <v>2</v>
      </c>
      <c r="H557" s="20">
        <v>6</v>
      </c>
      <c r="I557" s="13"/>
      <c r="J557" s="11" t="s">
        <v>1688</v>
      </c>
    </row>
    <row r="558" s="1" customFormat="1" ht="63" customHeight="1" spans="1:10">
      <c r="A558" s="11">
        <v>556</v>
      </c>
      <c r="B558" s="19" t="s">
        <v>1741</v>
      </c>
      <c r="C558" s="20" t="s">
        <v>1739</v>
      </c>
      <c r="D558" s="20" t="s">
        <v>1742</v>
      </c>
      <c r="E558" s="19" t="s">
        <v>649</v>
      </c>
      <c r="F558" s="20">
        <v>210</v>
      </c>
      <c r="G558" s="20">
        <v>2</v>
      </c>
      <c r="H558" s="20">
        <v>6</v>
      </c>
      <c r="I558" s="13"/>
      <c r="J558" s="11" t="s">
        <v>1688</v>
      </c>
    </row>
    <row r="559" s="1" customFormat="1" ht="63" customHeight="1" spans="1:10">
      <c r="A559" s="11">
        <v>557</v>
      </c>
      <c r="B559" s="19" t="s">
        <v>1743</v>
      </c>
      <c r="C559" s="20" t="s">
        <v>1744</v>
      </c>
      <c r="D559" s="20" t="s">
        <v>1745</v>
      </c>
      <c r="E559" s="19" t="s">
        <v>649</v>
      </c>
      <c r="F559" s="20">
        <v>260</v>
      </c>
      <c r="G559" s="20">
        <v>2</v>
      </c>
      <c r="H559" s="20">
        <v>6</v>
      </c>
      <c r="I559" s="13"/>
      <c r="J559" s="11" t="s">
        <v>1688</v>
      </c>
    </row>
    <row r="560" s="1" customFormat="1" ht="63" customHeight="1" spans="1:10">
      <c r="A560" s="11">
        <v>558</v>
      </c>
      <c r="B560" s="19" t="s">
        <v>1746</v>
      </c>
      <c r="C560" s="19" t="s">
        <v>1747</v>
      </c>
      <c r="D560" s="20" t="s">
        <v>1748</v>
      </c>
      <c r="E560" s="19" t="s">
        <v>130</v>
      </c>
      <c r="F560" s="19">
        <v>188</v>
      </c>
      <c r="G560" s="20">
        <v>2</v>
      </c>
      <c r="H560" s="20">
        <v>6</v>
      </c>
      <c r="I560" s="13"/>
      <c r="J560" s="11" t="s">
        <v>1688</v>
      </c>
    </row>
    <row r="561" s="1" customFormat="1" ht="63" customHeight="1" spans="1:10">
      <c r="A561" s="11">
        <v>559</v>
      </c>
      <c r="B561" s="19" t="s">
        <v>1749</v>
      </c>
      <c r="C561" s="20" t="s">
        <v>1750</v>
      </c>
      <c r="D561" s="20" t="s">
        <v>1751</v>
      </c>
      <c r="E561" s="19" t="s">
        <v>649</v>
      </c>
      <c r="F561" s="20">
        <v>240</v>
      </c>
      <c r="G561" s="20">
        <v>2</v>
      </c>
      <c r="H561" s="20">
        <v>6</v>
      </c>
      <c r="I561" s="13"/>
      <c r="J561" s="11" t="s">
        <v>1688</v>
      </c>
    </row>
    <row r="562" s="1" customFormat="1" ht="63" customHeight="1" spans="1:10">
      <c r="A562" s="11">
        <v>560</v>
      </c>
      <c r="B562" s="19" t="s">
        <v>1752</v>
      </c>
      <c r="C562" s="20" t="s">
        <v>1753</v>
      </c>
      <c r="D562" s="20" t="s">
        <v>1754</v>
      </c>
      <c r="E562" s="19" t="s">
        <v>649</v>
      </c>
      <c r="F562" s="20">
        <v>260</v>
      </c>
      <c r="G562" s="20">
        <v>2</v>
      </c>
      <c r="H562" s="20">
        <v>6</v>
      </c>
      <c r="I562" s="13"/>
      <c r="J562" s="11" t="s">
        <v>1688</v>
      </c>
    </row>
    <row r="563" s="1" customFormat="1" ht="63" customHeight="1" spans="1:10">
      <c r="A563" s="11">
        <v>561</v>
      </c>
      <c r="B563" s="19" t="s">
        <v>1755</v>
      </c>
      <c r="C563" s="19" t="s">
        <v>1756</v>
      </c>
      <c r="D563" s="19" t="s">
        <v>1757</v>
      </c>
      <c r="E563" s="19" t="s">
        <v>130</v>
      </c>
      <c r="F563" s="19">
        <v>120</v>
      </c>
      <c r="G563" s="20">
        <v>2</v>
      </c>
      <c r="H563" s="20">
        <v>6</v>
      </c>
      <c r="I563" s="13"/>
      <c r="J563" s="11" t="s">
        <v>1688</v>
      </c>
    </row>
    <row r="564" s="1" customFormat="1" ht="63" customHeight="1" spans="1:10">
      <c r="A564" s="11">
        <v>562</v>
      </c>
      <c r="B564" s="19" t="s">
        <v>1758</v>
      </c>
      <c r="C564" s="19" t="s">
        <v>1759</v>
      </c>
      <c r="D564" s="19" t="s">
        <v>1760</v>
      </c>
      <c r="E564" s="19" t="s">
        <v>649</v>
      </c>
      <c r="F564" s="19">
        <v>450</v>
      </c>
      <c r="G564" s="20">
        <v>2</v>
      </c>
      <c r="H564" s="20">
        <v>6</v>
      </c>
      <c r="I564" s="13"/>
      <c r="J564" s="11" t="s">
        <v>1688</v>
      </c>
    </row>
    <row r="565" s="1" customFormat="1" ht="63" customHeight="1" spans="1:10">
      <c r="A565" s="11">
        <v>563</v>
      </c>
      <c r="B565" s="19" t="s">
        <v>1761</v>
      </c>
      <c r="C565" s="20" t="s">
        <v>1762</v>
      </c>
      <c r="D565" s="20" t="s">
        <v>1763</v>
      </c>
      <c r="E565" s="11" t="s">
        <v>454</v>
      </c>
      <c r="F565" s="20">
        <v>200</v>
      </c>
      <c r="G565" s="20">
        <v>2</v>
      </c>
      <c r="H565" s="20">
        <v>6</v>
      </c>
      <c r="I565" s="13"/>
      <c r="J565" s="11" t="s">
        <v>1688</v>
      </c>
    </row>
    <row r="566" s="1" customFormat="1" ht="63" customHeight="1" spans="1:10">
      <c r="A566" s="11">
        <v>564</v>
      </c>
      <c r="B566" s="19" t="s">
        <v>1764</v>
      </c>
      <c r="C566" s="20" t="s">
        <v>1765</v>
      </c>
      <c r="D566" s="20" t="s">
        <v>1766</v>
      </c>
      <c r="E566" s="11" t="s">
        <v>454</v>
      </c>
      <c r="F566" s="20">
        <v>180</v>
      </c>
      <c r="G566" s="20">
        <v>2</v>
      </c>
      <c r="H566" s="20">
        <v>6</v>
      </c>
      <c r="I566" s="13"/>
      <c r="J566" s="11" t="s">
        <v>1688</v>
      </c>
    </row>
    <row r="567" s="1" customFormat="1" ht="63" customHeight="1" spans="1:10">
      <c r="A567" s="11">
        <v>565</v>
      </c>
      <c r="B567" s="19" t="s">
        <v>1767</v>
      </c>
      <c r="C567" s="20" t="s">
        <v>1768</v>
      </c>
      <c r="D567" s="20" t="s">
        <v>1769</v>
      </c>
      <c r="E567" s="11" t="s">
        <v>454</v>
      </c>
      <c r="F567" s="20">
        <v>286.5</v>
      </c>
      <c r="G567" s="20">
        <v>2</v>
      </c>
      <c r="H567" s="20">
        <v>6</v>
      </c>
      <c r="I567" s="13"/>
      <c r="J567" s="11" t="s">
        <v>1688</v>
      </c>
    </row>
    <row r="568" s="1" customFormat="1" ht="63" customHeight="1" spans="1:10">
      <c r="A568" s="11">
        <v>566</v>
      </c>
      <c r="B568" s="19" t="s">
        <v>1770</v>
      </c>
      <c r="C568" s="20" t="s">
        <v>1771</v>
      </c>
      <c r="D568" s="20" t="s">
        <v>1772</v>
      </c>
      <c r="E568" s="13" t="s">
        <v>642</v>
      </c>
      <c r="F568" s="20">
        <v>288</v>
      </c>
      <c r="G568" s="20">
        <v>2</v>
      </c>
      <c r="H568" s="20">
        <v>6</v>
      </c>
      <c r="I568" s="13"/>
      <c r="J568" s="11" t="s">
        <v>1688</v>
      </c>
    </row>
    <row r="569" s="1" customFormat="1" ht="63" customHeight="1" spans="1:10">
      <c r="A569" s="11">
        <v>567</v>
      </c>
      <c r="B569" s="19" t="s">
        <v>1773</v>
      </c>
      <c r="C569" s="23" t="s">
        <v>1774</v>
      </c>
      <c r="D569" s="20" t="s">
        <v>1775</v>
      </c>
      <c r="E569" s="11" t="s">
        <v>454</v>
      </c>
      <c r="F569" s="20">
        <v>960</v>
      </c>
      <c r="G569" s="20">
        <v>2</v>
      </c>
      <c r="H569" s="20">
        <v>6</v>
      </c>
      <c r="I569" s="13"/>
      <c r="J569" s="11" t="s">
        <v>1688</v>
      </c>
    </row>
    <row r="570" s="1" customFormat="1" ht="63" customHeight="1" spans="1:10">
      <c r="A570" s="11">
        <v>568</v>
      </c>
      <c r="B570" s="19" t="s">
        <v>1776</v>
      </c>
      <c r="C570" s="20" t="s">
        <v>1777</v>
      </c>
      <c r="D570" s="20" t="s">
        <v>1778</v>
      </c>
      <c r="E570" s="11" t="s">
        <v>579</v>
      </c>
      <c r="F570" s="20">
        <v>300</v>
      </c>
      <c r="G570" s="20">
        <v>2</v>
      </c>
      <c r="H570" s="20">
        <v>8</v>
      </c>
      <c r="I570" s="13"/>
      <c r="J570" s="11" t="s">
        <v>1688</v>
      </c>
    </row>
    <row r="571" s="1" customFormat="1" ht="63" customHeight="1" spans="1:10">
      <c r="A571" s="11">
        <v>569</v>
      </c>
      <c r="B571" s="19" t="s">
        <v>1779</v>
      </c>
      <c r="C571" s="20" t="s">
        <v>1780</v>
      </c>
      <c r="D571" s="20" t="s">
        <v>1781</v>
      </c>
      <c r="E571" s="19" t="s">
        <v>649</v>
      </c>
      <c r="F571" s="20">
        <v>300</v>
      </c>
      <c r="G571" s="20">
        <v>2</v>
      </c>
      <c r="H571" s="20">
        <v>6</v>
      </c>
      <c r="I571" s="13"/>
      <c r="J571" s="11" t="s">
        <v>1688</v>
      </c>
    </row>
    <row r="572" s="1" customFormat="1" ht="63" customHeight="1" spans="1:10">
      <c r="A572" s="11">
        <v>570</v>
      </c>
      <c r="B572" s="19" t="s">
        <v>1782</v>
      </c>
      <c r="C572" s="20" t="s">
        <v>1783</v>
      </c>
      <c r="D572" s="20" t="s">
        <v>1784</v>
      </c>
      <c r="E572" s="19" t="s">
        <v>109</v>
      </c>
      <c r="F572" s="20">
        <v>960</v>
      </c>
      <c r="G572" s="20">
        <v>2</v>
      </c>
      <c r="H572" s="20">
        <v>6</v>
      </c>
      <c r="I572" s="13"/>
      <c r="J572" s="11" t="s">
        <v>1688</v>
      </c>
    </row>
    <row r="573" s="1" customFormat="1" ht="63" customHeight="1" spans="1:10">
      <c r="A573" s="11">
        <v>571</v>
      </c>
      <c r="B573" s="19" t="s">
        <v>1785</v>
      </c>
      <c r="C573" s="20" t="s">
        <v>1786</v>
      </c>
      <c r="D573" s="20" t="s">
        <v>1787</v>
      </c>
      <c r="E573" s="19" t="s">
        <v>109</v>
      </c>
      <c r="F573" s="20">
        <v>300</v>
      </c>
      <c r="G573" s="20">
        <v>3</v>
      </c>
      <c r="H573" s="20">
        <v>8</v>
      </c>
      <c r="I573" s="13"/>
      <c r="J573" s="11" t="s">
        <v>1688</v>
      </c>
    </row>
    <row r="574" s="1" customFormat="1" ht="63" customHeight="1" spans="1:10">
      <c r="A574" s="11">
        <v>572</v>
      </c>
      <c r="B574" s="19" t="s">
        <v>1788</v>
      </c>
      <c r="C574" s="20" t="s">
        <v>1789</v>
      </c>
      <c r="D574" s="20" t="s">
        <v>1790</v>
      </c>
      <c r="E574" s="11" t="s">
        <v>14</v>
      </c>
      <c r="F574" s="20">
        <v>300</v>
      </c>
      <c r="G574" s="20">
        <v>2</v>
      </c>
      <c r="H574" s="20">
        <v>6</v>
      </c>
      <c r="I574" s="13"/>
      <c r="J574" s="11" t="s">
        <v>1688</v>
      </c>
    </row>
    <row r="575" s="1" customFormat="1" ht="63" customHeight="1" spans="1:10">
      <c r="A575" s="11">
        <v>573</v>
      </c>
      <c r="B575" s="13" t="s">
        <v>1791</v>
      </c>
      <c r="C575" s="13" t="s">
        <v>1792</v>
      </c>
      <c r="D575" s="13" t="s">
        <v>1793</v>
      </c>
      <c r="E575" s="11" t="s">
        <v>583</v>
      </c>
      <c r="F575" s="13">
        <v>298</v>
      </c>
      <c r="G575" s="13">
        <v>2</v>
      </c>
      <c r="H575" s="13">
        <v>6</v>
      </c>
      <c r="I575" s="13"/>
      <c r="J575" s="11" t="s">
        <v>1688</v>
      </c>
    </row>
    <row r="576" s="1" customFormat="1" ht="63" customHeight="1" spans="1:10">
      <c r="A576" s="11">
        <v>574</v>
      </c>
      <c r="B576" s="13" t="s">
        <v>1794</v>
      </c>
      <c r="C576" s="13" t="s">
        <v>1795</v>
      </c>
      <c r="D576" s="13" t="s">
        <v>1796</v>
      </c>
      <c r="E576" s="11" t="s">
        <v>583</v>
      </c>
      <c r="F576" s="13">
        <v>288</v>
      </c>
      <c r="G576" s="13">
        <v>2</v>
      </c>
      <c r="H576" s="13">
        <v>6</v>
      </c>
      <c r="I576" s="13"/>
      <c r="J576" s="11" t="s">
        <v>1688</v>
      </c>
    </row>
    <row r="577" s="1" customFormat="1" ht="63" customHeight="1" spans="1:10">
      <c r="A577" s="11">
        <v>575</v>
      </c>
      <c r="B577" s="13" t="s">
        <v>1797</v>
      </c>
      <c r="C577" s="13" t="s">
        <v>1798</v>
      </c>
      <c r="D577" s="13" t="s">
        <v>1799</v>
      </c>
      <c r="E577" s="19" t="s">
        <v>109</v>
      </c>
      <c r="F577" s="13">
        <v>551</v>
      </c>
      <c r="G577" s="13">
        <v>2</v>
      </c>
      <c r="H577" s="13">
        <v>6</v>
      </c>
      <c r="I577" s="13"/>
      <c r="J577" s="11" t="s">
        <v>1688</v>
      </c>
    </row>
    <row r="578" s="1" customFormat="1" ht="63" customHeight="1" spans="1:10">
      <c r="A578" s="11">
        <v>576</v>
      </c>
      <c r="B578" s="13" t="s">
        <v>1800</v>
      </c>
      <c r="C578" s="13" t="s">
        <v>1801</v>
      </c>
      <c r="D578" s="13" t="s">
        <v>1802</v>
      </c>
      <c r="E578" s="11" t="s">
        <v>583</v>
      </c>
      <c r="F578" s="13">
        <v>550</v>
      </c>
      <c r="G578" s="13">
        <v>2</v>
      </c>
      <c r="H578" s="13">
        <v>6</v>
      </c>
      <c r="I578" s="13"/>
      <c r="J578" s="11" t="s">
        <v>1688</v>
      </c>
    </row>
    <row r="579" s="1" customFormat="1" ht="63" customHeight="1" spans="1:10">
      <c r="A579" s="11">
        <v>577</v>
      </c>
      <c r="B579" s="13" t="s">
        <v>1803</v>
      </c>
      <c r="C579" s="13" t="s">
        <v>1804</v>
      </c>
      <c r="D579" s="13" t="s">
        <v>1805</v>
      </c>
      <c r="E579" s="19" t="s">
        <v>649</v>
      </c>
      <c r="F579" s="13">
        <v>260</v>
      </c>
      <c r="G579" s="13">
        <v>2</v>
      </c>
      <c r="H579" s="13">
        <v>6</v>
      </c>
      <c r="I579" s="13"/>
      <c r="J579" s="11" t="s">
        <v>1688</v>
      </c>
    </row>
    <row r="580" s="1" customFormat="1" ht="63" customHeight="1" spans="1:10">
      <c r="A580" s="11">
        <v>578</v>
      </c>
      <c r="B580" s="13" t="s">
        <v>1806</v>
      </c>
      <c r="C580" s="13" t="s">
        <v>1807</v>
      </c>
      <c r="D580" s="13" t="s">
        <v>1808</v>
      </c>
      <c r="E580" s="19" t="s">
        <v>130</v>
      </c>
      <c r="F580" s="13">
        <v>400</v>
      </c>
      <c r="G580" s="13">
        <v>2</v>
      </c>
      <c r="H580" s="13">
        <v>6</v>
      </c>
      <c r="I580" s="13"/>
      <c r="J580" s="11" t="s">
        <v>1688</v>
      </c>
    </row>
    <row r="581" s="1" customFormat="1" ht="63" customHeight="1" spans="1:10">
      <c r="A581" s="11">
        <v>579</v>
      </c>
      <c r="B581" s="13" t="s">
        <v>1809</v>
      </c>
      <c r="C581" s="13" t="s">
        <v>1798</v>
      </c>
      <c r="D581" s="13" t="s">
        <v>1810</v>
      </c>
      <c r="E581" s="19" t="s">
        <v>649</v>
      </c>
      <c r="F581" s="13">
        <v>201</v>
      </c>
      <c r="G581" s="13">
        <v>2</v>
      </c>
      <c r="H581" s="13">
        <v>6</v>
      </c>
      <c r="I581" s="13"/>
      <c r="J581" s="11" t="s">
        <v>1688</v>
      </c>
    </row>
    <row r="582" s="1" customFormat="1" ht="63" customHeight="1" spans="1:10">
      <c r="A582" s="11">
        <v>580</v>
      </c>
      <c r="B582" s="13" t="s">
        <v>1811</v>
      </c>
      <c r="C582" s="13" t="s">
        <v>1812</v>
      </c>
      <c r="D582" s="13" t="s">
        <v>1813</v>
      </c>
      <c r="E582" s="19" t="s">
        <v>649</v>
      </c>
      <c r="F582" s="13">
        <v>210</v>
      </c>
      <c r="G582" s="13">
        <v>2</v>
      </c>
      <c r="H582" s="13">
        <v>6</v>
      </c>
      <c r="I582" s="13"/>
      <c r="J582" s="11" t="s">
        <v>1688</v>
      </c>
    </row>
    <row r="583" s="1" customFormat="1" ht="63" customHeight="1" spans="1:10">
      <c r="A583" s="11">
        <v>581</v>
      </c>
      <c r="B583" s="13" t="s">
        <v>1814</v>
      </c>
      <c r="C583" s="13" t="s">
        <v>1815</v>
      </c>
      <c r="D583" s="13" t="s">
        <v>1816</v>
      </c>
      <c r="E583" s="19" t="s">
        <v>649</v>
      </c>
      <c r="F583" s="13">
        <v>500</v>
      </c>
      <c r="G583" s="13">
        <v>2</v>
      </c>
      <c r="H583" s="13">
        <v>6</v>
      </c>
      <c r="I583" s="13"/>
      <c r="J583" s="11" t="s">
        <v>1688</v>
      </c>
    </row>
    <row r="584" s="1" customFormat="1" ht="63" customHeight="1" spans="1:10">
      <c r="A584" s="11">
        <v>582</v>
      </c>
      <c r="B584" s="13" t="s">
        <v>1817</v>
      </c>
      <c r="C584" s="13" t="s">
        <v>1818</v>
      </c>
      <c r="D584" s="13" t="s">
        <v>1819</v>
      </c>
      <c r="E584" s="19" t="s">
        <v>649</v>
      </c>
      <c r="F584" s="13">
        <v>200</v>
      </c>
      <c r="G584" s="13">
        <v>2</v>
      </c>
      <c r="H584" s="13">
        <v>6</v>
      </c>
      <c r="I584" s="13"/>
      <c r="J584" s="11" t="s">
        <v>1688</v>
      </c>
    </row>
    <row r="585" s="1" customFormat="1" ht="63" customHeight="1" spans="1:10">
      <c r="A585" s="11">
        <v>583</v>
      </c>
      <c r="B585" s="13" t="s">
        <v>1820</v>
      </c>
      <c r="C585" s="13" t="s">
        <v>1821</v>
      </c>
      <c r="D585" s="13" t="s">
        <v>1822</v>
      </c>
      <c r="E585" s="19" t="s">
        <v>649</v>
      </c>
      <c r="F585" s="13">
        <v>152</v>
      </c>
      <c r="G585" s="13">
        <v>2</v>
      </c>
      <c r="H585" s="13">
        <v>6</v>
      </c>
      <c r="I585" s="13"/>
      <c r="J585" s="11" t="s">
        <v>1688</v>
      </c>
    </row>
    <row r="586" s="1" customFormat="1" ht="63" customHeight="1" spans="1:10">
      <c r="A586" s="11">
        <v>584</v>
      </c>
      <c r="B586" s="13" t="s">
        <v>1823</v>
      </c>
      <c r="C586" s="13" t="s">
        <v>1824</v>
      </c>
      <c r="D586" s="13" t="s">
        <v>343</v>
      </c>
      <c r="E586" s="19" t="s">
        <v>130</v>
      </c>
      <c r="F586" s="13">
        <v>200</v>
      </c>
      <c r="G586" s="13">
        <v>2</v>
      </c>
      <c r="H586" s="13">
        <v>6</v>
      </c>
      <c r="I586" s="13"/>
      <c r="J586" s="11" t="s">
        <v>1688</v>
      </c>
    </row>
    <row r="587" s="1" customFormat="1" ht="63" customHeight="1" spans="1:10">
      <c r="A587" s="11">
        <v>585</v>
      </c>
      <c r="B587" s="13" t="s">
        <v>1825</v>
      </c>
      <c r="C587" s="13" t="s">
        <v>1826</v>
      </c>
      <c r="D587" s="13" t="s">
        <v>1827</v>
      </c>
      <c r="E587" s="19" t="s">
        <v>649</v>
      </c>
      <c r="F587" s="13">
        <v>160</v>
      </c>
      <c r="G587" s="13">
        <v>2</v>
      </c>
      <c r="H587" s="13">
        <v>6</v>
      </c>
      <c r="I587" s="13"/>
      <c r="J587" s="11" t="s">
        <v>1688</v>
      </c>
    </row>
    <row r="588" s="1" customFormat="1" ht="63" customHeight="1" spans="1:10">
      <c r="A588" s="11">
        <v>586</v>
      </c>
      <c r="B588" s="13" t="s">
        <v>1828</v>
      </c>
      <c r="C588" s="13" t="s">
        <v>1829</v>
      </c>
      <c r="D588" s="13" t="s">
        <v>1830</v>
      </c>
      <c r="E588" s="19" t="s">
        <v>130</v>
      </c>
      <c r="F588" s="13">
        <v>158</v>
      </c>
      <c r="G588" s="13">
        <v>2</v>
      </c>
      <c r="H588" s="13">
        <v>6</v>
      </c>
      <c r="I588" s="13"/>
      <c r="J588" s="11" t="s">
        <v>1688</v>
      </c>
    </row>
    <row r="589" s="1" customFormat="1" ht="63" customHeight="1" spans="1:10">
      <c r="A589" s="11">
        <v>587</v>
      </c>
      <c r="B589" s="13" t="s">
        <v>1831</v>
      </c>
      <c r="C589" s="13" t="s">
        <v>1832</v>
      </c>
      <c r="D589" s="13" t="s">
        <v>1833</v>
      </c>
      <c r="E589" s="19" t="s">
        <v>649</v>
      </c>
      <c r="F589" s="13">
        <v>170</v>
      </c>
      <c r="G589" s="13">
        <v>2</v>
      </c>
      <c r="H589" s="13">
        <v>6</v>
      </c>
      <c r="I589" s="13"/>
      <c r="J589" s="11" t="s">
        <v>1688</v>
      </c>
    </row>
    <row r="590" s="1" customFormat="1" ht="63" customHeight="1" spans="1:10">
      <c r="A590" s="11">
        <v>588</v>
      </c>
      <c r="B590" s="13" t="s">
        <v>1834</v>
      </c>
      <c r="C590" s="13" t="s">
        <v>1835</v>
      </c>
      <c r="D590" s="13" t="s">
        <v>1836</v>
      </c>
      <c r="E590" s="19" t="s">
        <v>130</v>
      </c>
      <c r="F590" s="13">
        <v>300</v>
      </c>
      <c r="G590" s="13">
        <v>2</v>
      </c>
      <c r="H590" s="13">
        <v>6</v>
      </c>
      <c r="I590" s="13"/>
      <c r="J590" s="11" t="s">
        <v>1688</v>
      </c>
    </row>
    <row r="591" s="1" customFormat="1" ht="63" customHeight="1" spans="1:10">
      <c r="A591" s="11">
        <v>589</v>
      </c>
      <c r="B591" s="19" t="s">
        <v>1837</v>
      </c>
      <c r="C591" s="20" t="s">
        <v>1838</v>
      </c>
      <c r="D591" s="20" t="s">
        <v>1839</v>
      </c>
      <c r="E591" s="19" t="s">
        <v>649</v>
      </c>
      <c r="F591" s="20">
        <v>300</v>
      </c>
      <c r="G591" s="20">
        <v>2</v>
      </c>
      <c r="H591" s="20">
        <v>6</v>
      </c>
      <c r="I591" s="13"/>
      <c r="J591" s="11" t="s">
        <v>1688</v>
      </c>
    </row>
    <row r="592" s="1" customFormat="1" ht="63" customHeight="1" spans="1:10">
      <c r="A592" s="11">
        <v>590</v>
      </c>
      <c r="B592" s="19" t="s">
        <v>1840</v>
      </c>
      <c r="C592" s="20" t="s">
        <v>1841</v>
      </c>
      <c r="D592" s="20" t="s">
        <v>1842</v>
      </c>
      <c r="E592" s="19" t="s">
        <v>649</v>
      </c>
      <c r="F592" s="20">
        <v>260</v>
      </c>
      <c r="G592" s="20">
        <v>2</v>
      </c>
      <c r="H592" s="20">
        <v>6</v>
      </c>
      <c r="I592" s="13"/>
      <c r="J592" s="11" t="s">
        <v>1688</v>
      </c>
    </row>
    <row r="593" s="1" customFormat="1" ht="63" customHeight="1" spans="1:10">
      <c r="A593" s="11">
        <v>591</v>
      </c>
      <c r="B593" s="19" t="s">
        <v>1843</v>
      </c>
      <c r="C593" s="20" t="s">
        <v>1844</v>
      </c>
      <c r="D593" s="20" t="s">
        <v>1845</v>
      </c>
      <c r="E593" s="19" t="s">
        <v>649</v>
      </c>
      <c r="F593" s="19">
        <v>355</v>
      </c>
      <c r="G593" s="20">
        <v>2</v>
      </c>
      <c r="H593" s="20">
        <v>6</v>
      </c>
      <c r="I593" s="13"/>
      <c r="J593" s="11" t="s">
        <v>1688</v>
      </c>
    </row>
    <row r="594" s="1" customFormat="1" ht="63" customHeight="1" spans="1:10">
      <c r="A594" s="11">
        <v>592</v>
      </c>
      <c r="B594" s="11" t="s">
        <v>1846</v>
      </c>
      <c r="C594" s="11" t="s">
        <v>1847</v>
      </c>
      <c r="D594" s="11" t="s">
        <v>1848</v>
      </c>
      <c r="E594" s="19" t="s">
        <v>109</v>
      </c>
      <c r="F594" s="11">
        <v>260</v>
      </c>
      <c r="G594" s="20">
        <v>2</v>
      </c>
      <c r="H594" s="20">
        <v>6</v>
      </c>
      <c r="I594" s="13"/>
      <c r="J594" s="11" t="s">
        <v>1688</v>
      </c>
    </row>
    <row r="595" s="1" customFormat="1" ht="63" customHeight="1" spans="1:10">
      <c r="A595" s="11">
        <v>593</v>
      </c>
      <c r="B595" s="11" t="s">
        <v>1849</v>
      </c>
      <c r="C595" s="11" t="s">
        <v>1850</v>
      </c>
      <c r="D595" s="11" t="s">
        <v>1851</v>
      </c>
      <c r="E595" s="19" t="s">
        <v>130</v>
      </c>
      <c r="F595" s="11">
        <v>280</v>
      </c>
      <c r="G595" s="20">
        <v>2</v>
      </c>
      <c r="H595" s="20">
        <v>6</v>
      </c>
      <c r="I595" s="13"/>
      <c r="J595" s="11" t="s">
        <v>1688</v>
      </c>
    </row>
    <row r="596" s="1" customFormat="1" ht="63" customHeight="1" spans="1:10">
      <c r="A596" s="11">
        <v>594</v>
      </c>
      <c r="B596" s="19" t="s">
        <v>1852</v>
      </c>
      <c r="C596" s="11" t="s">
        <v>1853</v>
      </c>
      <c r="D596" s="20" t="s">
        <v>1854</v>
      </c>
      <c r="E596" s="19" t="s">
        <v>109</v>
      </c>
      <c r="F596" s="20">
        <v>360</v>
      </c>
      <c r="G596" s="20">
        <v>2</v>
      </c>
      <c r="H596" s="20">
        <v>6</v>
      </c>
      <c r="I596" s="13"/>
      <c r="J596" s="11" t="s">
        <v>1688</v>
      </c>
    </row>
    <row r="597" s="1" customFormat="1" ht="63" customHeight="1" spans="1:10">
      <c r="A597" s="11">
        <v>595</v>
      </c>
      <c r="B597" s="11" t="s">
        <v>1855</v>
      </c>
      <c r="C597" s="11" t="s">
        <v>1856</v>
      </c>
      <c r="D597" s="11" t="s">
        <v>1857</v>
      </c>
      <c r="E597" s="19" t="s">
        <v>649</v>
      </c>
      <c r="F597" s="11">
        <v>300</v>
      </c>
      <c r="G597" s="20">
        <v>2</v>
      </c>
      <c r="H597" s="20">
        <v>6</v>
      </c>
      <c r="I597" s="13"/>
      <c r="J597" s="11" t="s">
        <v>1688</v>
      </c>
    </row>
    <row r="598" s="1" customFormat="1" ht="63" customHeight="1" spans="1:10">
      <c r="A598" s="11">
        <v>596</v>
      </c>
      <c r="B598" s="13" t="s">
        <v>1858</v>
      </c>
      <c r="C598" s="13" t="s">
        <v>1859</v>
      </c>
      <c r="D598" s="13" t="s">
        <v>1860</v>
      </c>
      <c r="E598" s="11" t="s">
        <v>454</v>
      </c>
      <c r="F598" s="13">
        <v>505</v>
      </c>
      <c r="G598" s="13">
        <v>2</v>
      </c>
      <c r="H598" s="13">
        <v>6</v>
      </c>
      <c r="I598" s="13"/>
      <c r="J598" s="11" t="s">
        <v>1688</v>
      </c>
    </row>
    <row r="599" s="1" customFormat="1" ht="63" customHeight="1" spans="1:10">
      <c r="A599" s="11">
        <v>597</v>
      </c>
      <c r="B599" s="13" t="s">
        <v>1861</v>
      </c>
      <c r="C599" s="13" t="s">
        <v>1862</v>
      </c>
      <c r="D599" s="13" t="s">
        <v>1863</v>
      </c>
      <c r="E599" s="11" t="s">
        <v>454</v>
      </c>
      <c r="F599" s="13">
        <v>156</v>
      </c>
      <c r="G599" s="13">
        <v>2</v>
      </c>
      <c r="H599" s="13">
        <v>6</v>
      </c>
      <c r="I599" s="13"/>
      <c r="J599" s="11" t="s">
        <v>1688</v>
      </c>
    </row>
    <row r="600" s="1" customFormat="1" ht="63" customHeight="1" spans="1:10">
      <c r="A600" s="11">
        <v>598</v>
      </c>
      <c r="B600" s="13" t="s">
        <v>1864</v>
      </c>
      <c r="C600" s="13" t="s">
        <v>1865</v>
      </c>
      <c r="D600" s="13" t="s">
        <v>1866</v>
      </c>
      <c r="E600" s="11" t="s">
        <v>454</v>
      </c>
      <c r="F600" s="13">
        <v>388</v>
      </c>
      <c r="G600" s="20">
        <v>2</v>
      </c>
      <c r="H600" s="20">
        <v>6</v>
      </c>
      <c r="I600" s="13"/>
      <c r="J600" s="11" t="s">
        <v>1688</v>
      </c>
    </row>
    <row r="601" s="1" customFormat="1" ht="63" customHeight="1" spans="1:10">
      <c r="A601" s="11">
        <v>599</v>
      </c>
      <c r="B601" s="13" t="s">
        <v>1867</v>
      </c>
      <c r="C601" s="13" t="s">
        <v>1868</v>
      </c>
      <c r="D601" s="13" t="s">
        <v>1869</v>
      </c>
      <c r="E601" s="11" t="s">
        <v>454</v>
      </c>
      <c r="F601" s="13">
        <v>130</v>
      </c>
      <c r="G601" s="20">
        <v>2</v>
      </c>
      <c r="H601" s="20">
        <v>6</v>
      </c>
      <c r="I601" s="13"/>
      <c r="J601" s="11" t="s">
        <v>1688</v>
      </c>
    </row>
    <row r="602" s="1" customFormat="1" ht="63" customHeight="1" spans="1:10">
      <c r="A602" s="11">
        <v>600</v>
      </c>
      <c r="B602" s="13" t="s">
        <v>1870</v>
      </c>
      <c r="C602" s="13" t="s">
        <v>1871</v>
      </c>
      <c r="D602" s="13" t="s">
        <v>1872</v>
      </c>
      <c r="E602" s="11" t="s">
        <v>454</v>
      </c>
      <c r="F602" s="13">
        <v>145</v>
      </c>
      <c r="G602" s="20">
        <v>2</v>
      </c>
      <c r="H602" s="20">
        <v>6</v>
      </c>
      <c r="I602" s="13"/>
      <c r="J602" s="11" t="s">
        <v>1688</v>
      </c>
    </row>
    <row r="603" s="1" customFormat="1" ht="63" customHeight="1" spans="1:10">
      <c r="A603" s="11">
        <v>601</v>
      </c>
      <c r="B603" s="13" t="s">
        <v>1873</v>
      </c>
      <c r="C603" s="13" t="s">
        <v>1874</v>
      </c>
      <c r="D603" s="13" t="s">
        <v>450</v>
      </c>
      <c r="E603" s="11" t="s">
        <v>454</v>
      </c>
      <c r="F603" s="13">
        <v>270</v>
      </c>
      <c r="G603" s="20">
        <v>2</v>
      </c>
      <c r="H603" s="20">
        <v>6</v>
      </c>
      <c r="I603" s="13"/>
      <c r="J603" s="11" t="s">
        <v>1688</v>
      </c>
    </row>
    <row r="604" s="1" customFormat="1" ht="63" customHeight="1" spans="1:10">
      <c r="A604" s="11">
        <v>602</v>
      </c>
      <c r="B604" s="13" t="s">
        <v>1875</v>
      </c>
      <c r="C604" s="13" t="s">
        <v>1876</v>
      </c>
      <c r="D604" s="13" t="s">
        <v>1877</v>
      </c>
      <c r="E604" s="11" t="s">
        <v>583</v>
      </c>
      <c r="F604" s="13">
        <v>200</v>
      </c>
      <c r="G604" s="20">
        <v>2</v>
      </c>
      <c r="H604" s="20">
        <v>6</v>
      </c>
      <c r="I604" s="13"/>
      <c r="J604" s="11" t="s">
        <v>1688</v>
      </c>
    </row>
    <row r="605" s="1" customFormat="1" ht="63" customHeight="1" spans="1:10">
      <c r="A605" s="11">
        <v>603</v>
      </c>
      <c r="B605" s="13" t="s">
        <v>1878</v>
      </c>
      <c r="C605" s="13" t="s">
        <v>1879</v>
      </c>
      <c r="D605" s="13" t="s">
        <v>670</v>
      </c>
      <c r="E605" s="11" t="s">
        <v>583</v>
      </c>
      <c r="F605" s="13">
        <v>260</v>
      </c>
      <c r="G605" s="20">
        <v>2</v>
      </c>
      <c r="H605" s="20">
        <v>6</v>
      </c>
      <c r="I605" s="13"/>
      <c r="J605" s="11" t="s">
        <v>1688</v>
      </c>
    </row>
    <row r="606" s="1" customFormat="1" ht="63" customHeight="1" spans="1:10">
      <c r="A606" s="11">
        <v>604</v>
      </c>
      <c r="B606" s="13" t="s">
        <v>1880</v>
      </c>
      <c r="C606" s="13" t="s">
        <v>1881</v>
      </c>
      <c r="D606" s="13" t="s">
        <v>1882</v>
      </c>
      <c r="E606" s="19" t="s">
        <v>130</v>
      </c>
      <c r="F606" s="13">
        <v>240</v>
      </c>
      <c r="G606" s="20">
        <v>2</v>
      </c>
      <c r="H606" s="20">
        <v>6</v>
      </c>
      <c r="I606" s="13"/>
      <c r="J606" s="11" t="s">
        <v>1688</v>
      </c>
    </row>
    <row r="607" s="1" customFormat="1" ht="63" customHeight="1" spans="1:10">
      <c r="A607" s="11">
        <v>605</v>
      </c>
      <c r="B607" s="13" t="s">
        <v>1883</v>
      </c>
      <c r="C607" s="13" t="s">
        <v>1884</v>
      </c>
      <c r="D607" s="13" t="s">
        <v>1885</v>
      </c>
      <c r="E607" s="11" t="s">
        <v>583</v>
      </c>
      <c r="F607" s="13">
        <v>260</v>
      </c>
      <c r="G607" s="20">
        <v>2</v>
      </c>
      <c r="H607" s="20">
        <v>6</v>
      </c>
      <c r="I607" s="13"/>
      <c r="J607" s="11" t="s">
        <v>1688</v>
      </c>
    </row>
    <row r="608" s="1" customFormat="1" ht="63" customHeight="1" spans="1:10">
      <c r="A608" s="11">
        <v>606</v>
      </c>
      <c r="B608" s="13" t="s">
        <v>1886</v>
      </c>
      <c r="C608" s="13" t="s">
        <v>1887</v>
      </c>
      <c r="D608" s="13" t="s">
        <v>1888</v>
      </c>
      <c r="E608" s="11" t="s">
        <v>583</v>
      </c>
      <c r="F608" s="13">
        <v>220</v>
      </c>
      <c r="G608" s="20">
        <v>2</v>
      </c>
      <c r="H608" s="20">
        <v>6</v>
      </c>
      <c r="I608" s="13"/>
      <c r="J608" s="11" t="s">
        <v>1688</v>
      </c>
    </row>
    <row r="609" s="1" customFormat="1" ht="63" customHeight="1" spans="1:10">
      <c r="A609" s="11">
        <v>607</v>
      </c>
      <c r="B609" s="13" t="s">
        <v>1889</v>
      </c>
      <c r="C609" s="13" t="s">
        <v>1890</v>
      </c>
      <c r="D609" s="13" t="s">
        <v>1891</v>
      </c>
      <c r="E609" s="11" t="s">
        <v>583</v>
      </c>
      <c r="F609" s="13">
        <v>220</v>
      </c>
      <c r="G609" s="20">
        <v>2</v>
      </c>
      <c r="H609" s="20">
        <v>6</v>
      </c>
      <c r="I609" s="13"/>
      <c r="J609" s="11" t="s">
        <v>1688</v>
      </c>
    </row>
    <row r="610" s="1" customFormat="1" ht="63" customHeight="1" spans="1:10">
      <c r="A610" s="11">
        <v>608</v>
      </c>
      <c r="B610" s="13" t="s">
        <v>1892</v>
      </c>
      <c r="C610" s="13" t="s">
        <v>1893</v>
      </c>
      <c r="D610" s="13" t="s">
        <v>1894</v>
      </c>
      <c r="E610" s="11" t="s">
        <v>454</v>
      </c>
      <c r="F610" s="13">
        <v>495</v>
      </c>
      <c r="G610" s="13">
        <v>2</v>
      </c>
      <c r="H610" s="20">
        <v>6</v>
      </c>
      <c r="I610" s="13"/>
      <c r="J610" s="11" t="s">
        <v>1688</v>
      </c>
    </row>
    <row r="611" s="1" customFormat="1" ht="63" customHeight="1" spans="1:10">
      <c r="A611" s="11">
        <v>609</v>
      </c>
      <c r="B611" s="13" t="s">
        <v>1895</v>
      </c>
      <c r="C611" s="13" t="s">
        <v>1896</v>
      </c>
      <c r="D611" s="13" t="s">
        <v>1897</v>
      </c>
      <c r="E611" s="11" t="s">
        <v>583</v>
      </c>
      <c r="F611" s="13">
        <v>220</v>
      </c>
      <c r="G611" s="13">
        <v>2</v>
      </c>
      <c r="H611" s="20">
        <v>6</v>
      </c>
      <c r="I611" s="13"/>
      <c r="J611" s="11" t="s">
        <v>1688</v>
      </c>
    </row>
    <row r="612" s="1" customFormat="1" ht="63" customHeight="1" spans="1:10">
      <c r="A612" s="11">
        <v>610</v>
      </c>
      <c r="B612" s="13" t="s">
        <v>1898</v>
      </c>
      <c r="C612" s="13" t="s">
        <v>1899</v>
      </c>
      <c r="D612" s="13" t="s">
        <v>1897</v>
      </c>
      <c r="E612" s="11" t="s">
        <v>583</v>
      </c>
      <c r="F612" s="13">
        <v>220</v>
      </c>
      <c r="G612" s="20">
        <v>2</v>
      </c>
      <c r="H612" s="20">
        <v>6</v>
      </c>
      <c r="I612" s="13"/>
      <c r="J612" s="11" t="s">
        <v>1688</v>
      </c>
    </row>
    <row r="613" s="1" customFormat="1" ht="63" customHeight="1" spans="1:10">
      <c r="A613" s="11">
        <v>611</v>
      </c>
      <c r="B613" s="13" t="s">
        <v>1900</v>
      </c>
      <c r="C613" s="13" t="s">
        <v>1901</v>
      </c>
      <c r="D613" s="13" t="s">
        <v>1902</v>
      </c>
      <c r="E613" s="11" t="s">
        <v>583</v>
      </c>
      <c r="F613" s="13">
        <v>220</v>
      </c>
      <c r="G613" s="20">
        <v>2</v>
      </c>
      <c r="H613" s="13">
        <v>6</v>
      </c>
      <c r="I613" s="13"/>
      <c r="J613" s="11" t="s">
        <v>1688</v>
      </c>
    </row>
    <row r="614" s="1" customFormat="1" ht="63" customHeight="1" spans="1:10">
      <c r="A614" s="11">
        <v>612</v>
      </c>
      <c r="B614" s="13" t="s">
        <v>1903</v>
      </c>
      <c r="C614" s="13" t="s">
        <v>1904</v>
      </c>
      <c r="D614" s="13" t="s">
        <v>1902</v>
      </c>
      <c r="E614" s="11" t="s">
        <v>583</v>
      </c>
      <c r="F614" s="13">
        <v>220</v>
      </c>
      <c r="G614" s="20">
        <v>2</v>
      </c>
      <c r="H614" s="13">
        <v>6</v>
      </c>
      <c r="I614" s="13"/>
      <c r="J614" s="11" t="s">
        <v>1688</v>
      </c>
    </row>
    <row r="615" s="1" customFormat="1" ht="63" customHeight="1" spans="1:10">
      <c r="A615" s="11">
        <v>613</v>
      </c>
      <c r="B615" s="13" t="s">
        <v>1905</v>
      </c>
      <c r="C615" s="13" t="s">
        <v>1906</v>
      </c>
      <c r="D615" s="13" t="s">
        <v>1907</v>
      </c>
      <c r="E615" s="11" t="s">
        <v>454</v>
      </c>
      <c r="F615" s="13">
        <v>256</v>
      </c>
      <c r="G615" s="20">
        <v>2</v>
      </c>
      <c r="H615" s="20">
        <v>6</v>
      </c>
      <c r="I615" s="13"/>
      <c r="J615" s="11" t="s">
        <v>1688</v>
      </c>
    </row>
    <row r="616" s="1" customFormat="1" ht="63" customHeight="1" spans="1:10">
      <c r="A616" s="11">
        <v>614</v>
      </c>
      <c r="B616" s="13" t="s">
        <v>1908</v>
      </c>
      <c r="C616" s="13" t="s">
        <v>1909</v>
      </c>
      <c r="D616" s="13" t="s">
        <v>1910</v>
      </c>
      <c r="E616" s="19" t="s">
        <v>130</v>
      </c>
      <c r="F616" s="13">
        <v>150</v>
      </c>
      <c r="G616" s="20">
        <v>2</v>
      </c>
      <c r="H616" s="20">
        <v>6</v>
      </c>
      <c r="I616" s="13"/>
      <c r="J616" s="11" t="s">
        <v>1688</v>
      </c>
    </row>
    <row r="617" s="1" customFormat="1" ht="63" customHeight="1" spans="1:10">
      <c r="A617" s="11">
        <v>615</v>
      </c>
      <c r="B617" s="13" t="s">
        <v>1911</v>
      </c>
      <c r="C617" s="13" t="s">
        <v>1912</v>
      </c>
      <c r="D617" s="13" t="s">
        <v>250</v>
      </c>
      <c r="E617" s="19" t="s">
        <v>130</v>
      </c>
      <c r="F617" s="13">
        <v>150</v>
      </c>
      <c r="G617" s="20">
        <v>2</v>
      </c>
      <c r="H617" s="20">
        <v>6</v>
      </c>
      <c r="I617" s="13"/>
      <c r="J617" s="11" t="s">
        <v>1688</v>
      </c>
    </row>
    <row r="618" s="1" customFormat="1" ht="63" customHeight="1" spans="1:10">
      <c r="A618" s="11">
        <v>616</v>
      </c>
      <c r="B618" s="13" t="s">
        <v>1913</v>
      </c>
      <c r="C618" s="13" t="s">
        <v>1914</v>
      </c>
      <c r="D618" s="13" t="s">
        <v>1915</v>
      </c>
      <c r="E618" s="11" t="s">
        <v>583</v>
      </c>
      <c r="F618" s="13">
        <v>226</v>
      </c>
      <c r="G618" s="20">
        <v>2</v>
      </c>
      <c r="H618" s="20">
        <v>6</v>
      </c>
      <c r="I618" s="13"/>
      <c r="J618" s="11" t="s">
        <v>1688</v>
      </c>
    </row>
    <row r="619" s="1" customFormat="1" ht="63" customHeight="1" spans="1:10">
      <c r="A619" s="11">
        <v>617</v>
      </c>
      <c r="B619" s="13" t="s">
        <v>1916</v>
      </c>
      <c r="C619" s="13" t="s">
        <v>1917</v>
      </c>
      <c r="D619" s="13" t="s">
        <v>1918</v>
      </c>
      <c r="E619" s="19" t="s">
        <v>130</v>
      </c>
      <c r="F619" s="13">
        <v>180</v>
      </c>
      <c r="G619" s="20">
        <v>2</v>
      </c>
      <c r="H619" s="20">
        <v>6</v>
      </c>
      <c r="I619" s="13"/>
      <c r="J619" s="11" t="s">
        <v>1688</v>
      </c>
    </row>
    <row r="620" s="1" customFormat="1" ht="63" customHeight="1" spans="1:10">
      <c r="A620" s="11">
        <v>618</v>
      </c>
      <c r="B620" s="13" t="s">
        <v>1919</v>
      </c>
      <c r="C620" s="13" t="s">
        <v>1920</v>
      </c>
      <c r="D620" s="13" t="s">
        <v>1921</v>
      </c>
      <c r="E620" s="19" t="s">
        <v>649</v>
      </c>
      <c r="F620" s="13">
        <v>260</v>
      </c>
      <c r="G620" s="20">
        <v>2</v>
      </c>
      <c r="H620" s="20">
        <v>6</v>
      </c>
      <c r="I620" s="13"/>
      <c r="J620" s="11" t="s">
        <v>1688</v>
      </c>
    </row>
    <row r="621" s="1" customFormat="1" ht="63" customHeight="1" spans="1:10">
      <c r="A621" s="11">
        <v>619</v>
      </c>
      <c r="B621" s="13" t="s">
        <v>1922</v>
      </c>
      <c r="C621" s="13" t="s">
        <v>1923</v>
      </c>
      <c r="D621" s="13" t="s">
        <v>1924</v>
      </c>
      <c r="E621" s="11" t="s">
        <v>583</v>
      </c>
      <c r="F621" s="13">
        <v>355</v>
      </c>
      <c r="G621" s="20">
        <v>2</v>
      </c>
      <c r="H621" s="20">
        <v>6</v>
      </c>
      <c r="I621" s="13"/>
      <c r="J621" s="11" t="s">
        <v>1688</v>
      </c>
    </row>
    <row r="622" s="1" customFormat="1" ht="63" customHeight="1" spans="1:10">
      <c r="A622" s="11">
        <v>620</v>
      </c>
      <c r="B622" s="13" t="s">
        <v>1925</v>
      </c>
      <c r="C622" s="13" t="s">
        <v>1926</v>
      </c>
      <c r="D622" s="13" t="s">
        <v>1927</v>
      </c>
      <c r="E622" s="11" t="s">
        <v>454</v>
      </c>
      <c r="F622" s="13">
        <v>190</v>
      </c>
      <c r="G622" s="13">
        <v>2</v>
      </c>
      <c r="H622" s="20">
        <v>6</v>
      </c>
      <c r="I622" s="13"/>
      <c r="J622" s="11" t="s">
        <v>1688</v>
      </c>
    </row>
    <row r="623" s="1" customFormat="1" ht="63" customHeight="1" spans="1:10">
      <c r="A623" s="11">
        <v>621</v>
      </c>
      <c r="B623" s="13" t="s">
        <v>1928</v>
      </c>
      <c r="C623" s="13" t="s">
        <v>1929</v>
      </c>
      <c r="D623" s="13" t="s">
        <v>1930</v>
      </c>
      <c r="E623" s="19" t="s">
        <v>130</v>
      </c>
      <c r="F623" s="13">
        <v>180</v>
      </c>
      <c r="G623" s="13">
        <v>2</v>
      </c>
      <c r="H623" s="20">
        <v>6</v>
      </c>
      <c r="I623" s="13"/>
      <c r="J623" s="11" t="s">
        <v>1688</v>
      </c>
    </row>
    <row r="624" s="1" customFormat="1" ht="63" customHeight="1" spans="1:10">
      <c r="A624" s="11">
        <v>622</v>
      </c>
      <c r="B624" s="13" t="s">
        <v>1931</v>
      </c>
      <c r="C624" s="13" t="s">
        <v>1932</v>
      </c>
      <c r="D624" s="13" t="s">
        <v>1933</v>
      </c>
      <c r="E624" s="11" t="s">
        <v>454</v>
      </c>
      <c r="F624" s="13">
        <v>180</v>
      </c>
      <c r="G624" s="20">
        <v>2</v>
      </c>
      <c r="H624" s="20">
        <v>6</v>
      </c>
      <c r="I624" s="13"/>
      <c r="J624" s="11" t="s">
        <v>1688</v>
      </c>
    </row>
    <row r="625" s="1" customFormat="1" ht="63" customHeight="1" spans="1:10">
      <c r="A625" s="11">
        <v>623</v>
      </c>
      <c r="B625" s="13" t="s">
        <v>1934</v>
      </c>
      <c r="C625" s="13" t="s">
        <v>1935</v>
      </c>
      <c r="D625" s="13" t="s">
        <v>1936</v>
      </c>
      <c r="E625" s="11" t="s">
        <v>454</v>
      </c>
      <c r="F625" s="13">
        <v>230</v>
      </c>
      <c r="G625" s="20">
        <v>2</v>
      </c>
      <c r="H625" s="20">
        <v>6</v>
      </c>
      <c r="I625" s="13"/>
      <c r="J625" s="11" t="s">
        <v>1688</v>
      </c>
    </row>
    <row r="626" s="1" customFormat="1" ht="63" customHeight="1" spans="1:10">
      <c r="A626" s="11">
        <v>624</v>
      </c>
      <c r="B626" s="13" t="s">
        <v>1937</v>
      </c>
      <c r="C626" s="13" t="s">
        <v>1938</v>
      </c>
      <c r="D626" s="13" t="s">
        <v>1939</v>
      </c>
      <c r="E626" s="11" t="s">
        <v>454</v>
      </c>
      <c r="F626" s="13">
        <v>280</v>
      </c>
      <c r="G626" s="20">
        <v>2</v>
      </c>
      <c r="H626" s="20">
        <v>6</v>
      </c>
      <c r="I626" s="13"/>
      <c r="J626" s="11" t="s">
        <v>1688</v>
      </c>
    </row>
    <row r="627" s="1" customFormat="1" ht="63" customHeight="1" spans="1:10">
      <c r="A627" s="11">
        <v>625</v>
      </c>
      <c r="B627" s="13" t="s">
        <v>1940</v>
      </c>
      <c r="C627" s="13" t="s">
        <v>1941</v>
      </c>
      <c r="D627" s="13" t="s">
        <v>1942</v>
      </c>
      <c r="E627" s="11" t="s">
        <v>579</v>
      </c>
      <c r="F627" s="13">
        <v>800</v>
      </c>
      <c r="G627" s="20">
        <v>2</v>
      </c>
      <c r="H627" s="20">
        <v>6</v>
      </c>
      <c r="I627" s="13"/>
      <c r="J627" s="11" t="s">
        <v>1688</v>
      </c>
    </row>
    <row r="628" s="1" customFormat="1" ht="63" customHeight="1" spans="1:10">
      <c r="A628" s="11">
        <v>626</v>
      </c>
      <c r="B628" s="13" t="s">
        <v>1943</v>
      </c>
      <c r="C628" s="13" t="s">
        <v>1944</v>
      </c>
      <c r="D628" s="13" t="s">
        <v>1945</v>
      </c>
      <c r="E628" s="19" t="s">
        <v>130</v>
      </c>
      <c r="F628" s="13">
        <v>600</v>
      </c>
      <c r="G628" s="20">
        <v>2</v>
      </c>
      <c r="H628" s="20">
        <v>6</v>
      </c>
      <c r="I628" s="13"/>
      <c r="J628" s="11" t="s">
        <v>1688</v>
      </c>
    </row>
    <row r="629" s="1" customFormat="1" ht="63" customHeight="1" spans="1:10">
      <c r="A629" s="11">
        <v>627</v>
      </c>
      <c r="B629" s="13" t="s">
        <v>1946</v>
      </c>
      <c r="C629" s="13" t="s">
        <v>1947</v>
      </c>
      <c r="D629" s="13" t="s">
        <v>1948</v>
      </c>
      <c r="E629" s="11" t="s">
        <v>583</v>
      </c>
      <c r="F629" s="13">
        <v>257</v>
      </c>
      <c r="G629" s="20">
        <v>2</v>
      </c>
      <c r="H629" s="20">
        <v>6</v>
      </c>
      <c r="I629" s="13"/>
      <c r="J629" s="11" t="s">
        <v>1688</v>
      </c>
    </row>
    <row r="630" s="1" customFormat="1" ht="63" customHeight="1" spans="1:10">
      <c r="A630" s="11">
        <v>628</v>
      </c>
      <c r="B630" s="13" t="s">
        <v>1949</v>
      </c>
      <c r="C630" s="13" t="s">
        <v>1950</v>
      </c>
      <c r="D630" s="13" t="s">
        <v>1951</v>
      </c>
      <c r="E630" s="11" t="s">
        <v>14</v>
      </c>
      <c r="F630" s="13">
        <v>380</v>
      </c>
      <c r="G630" s="13">
        <v>2</v>
      </c>
      <c r="H630" s="20">
        <v>6</v>
      </c>
      <c r="I630" s="13"/>
      <c r="J630" s="11" t="s">
        <v>1688</v>
      </c>
    </row>
    <row r="631" s="1" customFormat="1" ht="63" customHeight="1" spans="1:10">
      <c r="A631" s="11">
        <v>629</v>
      </c>
      <c r="B631" s="13" t="s">
        <v>1952</v>
      </c>
      <c r="C631" s="13" t="s">
        <v>1953</v>
      </c>
      <c r="D631" s="13" t="s">
        <v>1954</v>
      </c>
      <c r="E631" s="19" t="s">
        <v>130</v>
      </c>
      <c r="F631" s="13">
        <v>180</v>
      </c>
      <c r="G631" s="13">
        <v>2</v>
      </c>
      <c r="H631" s="20">
        <v>6</v>
      </c>
      <c r="I631" s="13"/>
      <c r="J631" s="11" t="s">
        <v>1688</v>
      </c>
    </row>
    <row r="632" s="1" customFormat="1" ht="63" customHeight="1" spans="1:10">
      <c r="A632" s="11">
        <v>630</v>
      </c>
      <c r="B632" s="13" t="s">
        <v>1955</v>
      </c>
      <c r="C632" s="13" t="s">
        <v>1956</v>
      </c>
      <c r="D632" s="13" t="s">
        <v>641</v>
      </c>
      <c r="E632" s="13" t="s">
        <v>642</v>
      </c>
      <c r="F632" s="13">
        <v>298</v>
      </c>
      <c r="G632" s="20">
        <v>2</v>
      </c>
      <c r="H632" s="20">
        <v>6</v>
      </c>
      <c r="I632" s="13"/>
      <c r="J632" s="11" t="s">
        <v>1688</v>
      </c>
    </row>
    <row r="633" s="1" customFormat="1" ht="63" customHeight="1" spans="1:10">
      <c r="A633" s="11">
        <v>631</v>
      </c>
      <c r="B633" s="13" t="s">
        <v>1957</v>
      </c>
      <c r="C633" s="13" t="s">
        <v>1958</v>
      </c>
      <c r="D633" s="13" t="s">
        <v>1959</v>
      </c>
      <c r="E633" s="19" t="s">
        <v>130</v>
      </c>
      <c r="F633" s="13">
        <v>350</v>
      </c>
      <c r="G633" s="20">
        <v>2</v>
      </c>
      <c r="H633" s="20">
        <v>6</v>
      </c>
      <c r="I633" s="13"/>
      <c r="J633" s="11" t="s">
        <v>1688</v>
      </c>
    </row>
    <row r="634" s="1" customFormat="1" ht="63" customHeight="1" spans="1:10">
      <c r="A634" s="11">
        <v>632</v>
      </c>
      <c r="B634" s="13" t="s">
        <v>1960</v>
      </c>
      <c r="C634" s="13" t="s">
        <v>1961</v>
      </c>
      <c r="D634" s="13" t="s">
        <v>1962</v>
      </c>
      <c r="E634" s="19" t="s">
        <v>109</v>
      </c>
      <c r="F634" s="13">
        <v>300</v>
      </c>
      <c r="G634" s="20">
        <v>2</v>
      </c>
      <c r="H634" s="20">
        <v>6</v>
      </c>
      <c r="I634" s="13"/>
      <c r="J634" s="11" t="s">
        <v>1688</v>
      </c>
    </row>
    <row r="635" s="1" customFormat="1" ht="63" customHeight="1" spans="1:10">
      <c r="A635" s="11">
        <v>633</v>
      </c>
      <c r="B635" s="13" t="s">
        <v>1963</v>
      </c>
      <c r="C635" s="13" t="s">
        <v>1961</v>
      </c>
      <c r="D635" s="13" t="s">
        <v>1964</v>
      </c>
      <c r="E635" s="11" t="s">
        <v>579</v>
      </c>
      <c r="F635" s="13">
        <v>800</v>
      </c>
      <c r="G635" s="20">
        <v>2</v>
      </c>
      <c r="H635" s="20">
        <v>6</v>
      </c>
      <c r="I635" s="13"/>
      <c r="J635" s="11" t="s">
        <v>1688</v>
      </c>
    </row>
    <row r="636" s="1" customFormat="1" ht="63" customHeight="1" spans="1:10">
      <c r="A636" s="11">
        <v>634</v>
      </c>
      <c r="B636" s="13" t="s">
        <v>1965</v>
      </c>
      <c r="C636" s="13" t="s">
        <v>1961</v>
      </c>
      <c r="D636" s="13" t="s">
        <v>1966</v>
      </c>
      <c r="E636" s="11" t="s">
        <v>583</v>
      </c>
      <c r="F636" s="13">
        <v>800</v>
      </c>
      <c r="G636" s="20">
        <v>2</v>
      </c>
      <c r="H636" s="20">
        <v>6</v>
      </c>
      <c r="I636" s="13"/>
      <c r="J636" s="11" t="s">
        <v>1688</v>
      </c>
    </row>
    <row r="637" s="1" customFormat="1" ht="63" customHeight="1" spans="1:10">
      <c r="A637" s="11">
        <v>635</v>
      </c>
      <c r="B637" s="13" t="s">
        <v>1788</v>
      </c>
      <c r="C637" s="13" t="s">
        <v>1967</v>
      </c>
      <c r="D637" s="13" t="s">
        <v>1968</v>
      </c>
      <c r="E637" s="11" t="s">
        <v>14</v>
      </c>
      <c r="F637" s="13">
        <v>235</v>
      </c>
      <c r="G637" s="20">
        <v>2</v>
      </c>
      <c r="H637" s="20">
        <v>6</v>
      </c>
      <c r="I637" s="13"/>
      <c r="J637" s="11" t="s">
        <v>1688</v>
      </c>
    </row>
    <row r="638" s="1" customFormat="1" ht="63" customHeight="1" spans="1:10">
      <c r="A638" s="11">
        <v>636</v>
      </c>
      <c r="B638" s="13" t="s">
        <v>1969</v>
      </c>
      <c r="C638" s="13" t="s">
        <v>1970</v>
      </c>
      <c r="D638" s="13" t="s">
        <v>1971</v>
      </c>
      <c r="E638" s="11" t="s">
        <v>454</v>
      </c>
      <c r="F638" s="13">
        <v>320</v>
      </c>
      <c r="G638" s="13">
        <v>2</v>
      </c>
      <c r="H638" s="20">
        <v>6</v>
      </c>
      <c r="I638" s="13"/>
      <c r="J638" s="11" t="s">
        <v>1688</v>
      </c>
    </row>
    <row r="639" s="1" customFormat="1" ht="63" customHeight="1" spans="1:10">
      <c r="A639" s="11">
        <v>637</v>
      </c>
      <c r="B639" s="13" t="s">
        <v>1972</v>
      </c>
      <c r="C639" s="13" t="s">
        <v>1973</v>
      </c>
      <c r="D639" s="13" t="s">
        <v>1974</v>
      </c>
      <c r="E639" s="13" t="s">
        <v>642</v>
      </c>
      <c r="F639" s="13">
        <v>286</v>
      </c>
      <c r="G639" s="13">
        <v>2</v>
      </c>
      <c r="H639" s="20">
        <v>6</v>
      </c>
      <c r="I639" s="13"/>
      <c r="J639" s="11" t="s">
        <v>1688</v>
      </c>
    </row>
    <row r="640" s="1" customFormat="1" ht="63" customHeight="1" spans="1:10">
      <c r="A640" s="11">
        <v>638</v>
      </c>
      <c r="B640" s="13" t="s">
        <v>1975</v>
      </c>
      <c r="C640" s="13" t="s">
        <v>1976</v>
      </c>
      <c r="D640" s="13" t="s">
        <v>1977</v>
      </c>
      <c r="E640" s="19" t="s">
        <v>130</v>
      </c>
      <c r="F640" s="13">
        <v>200</v>
      </c>
      <c r="G640" s="13">
        <v>2</v>
      </c>
      <c r="H640" s="20">
        <v>6</v>
      </c>
      <c r="I640" s="13"/>
      <c r="J640" s="11" t="s">
        <v>1688</v>
      </c>
    </row>
    <row r="641" s="1" customFormat="1" ht="63" customHeight="1" spans="1:10">
      <c r="A641" s="11">
        <v>639</v>
      </c>
      <c r="B641" s="13" t="s">
        <v>1978</v>
      </c>
      <c r="C641" s="13" t="s">
        <v>1979</v>
      </c>
      <c r="D641" s="13" t="s">
        <v>1980</v>
      </c>
      <c r="E641" s="11" t="s">
        <v>454</v>
      </c>
      <c r="F641" s="13">
        <v>186</v>
      </c>
      <c r="G641" s="13">
        <v>1</v>
      </c>
      <c r="H641" s="20">
        <v>3</v>
      </c>
      <c r="I641" s="13"/>
      <c r="J641" s="11" t="s">
        <v>1688</v>
      </c>
    </row>
    <row r="642" s="1" customFormat="1" ht="63" customHeight="1" spans="1:10">
      <c r="A642" s="11">
        <v>640</v>
      </c>
      <c r="B642" s="13" t="s">
        <v>1981</v>
      </c>
      <c r="C642" s="13" t="s">
        <v>1982</v>
      </c>
      <c r="D642" s="13" t="s">
        <v>1983</v>
      </c>
      <c r="E642" s="19" t="s">
        <v>130</v>
      </c>
      <c r="F642" s="13">
        <v>290</v>
      </c>
      <c r="G642" s="13">
        <v>2</v>
      </c>
      <c r="H642" s="13">
        <v>6</v>
      </c>
      <c r="I642" s="13"/>
      <c r="J642" s="11" t="s">
        <v>1688</v>
      </c>
    </row>
    <row r="643" s="1" customFormat="1" ht="63" customHeight="1" spans="1:10">
      <c r="A643" s="11">
        <v>641</v>
      </c>
      <c r="B643" s="13" t="s">
        <v>1984</v>
      </c>
      <c r="C643" s="13" t="s">
        <v>1985</v>
      </c>
      <c r="D643" s="13" t="s">
        <v>1986</v>
      </c>
      <c r="E643" s="11" t="s">
        <v>454</v>
      </c>
      <c r="F643" s="13">
        <v>320</v>
      </c>
      <c r="G643" s="13">
        <v>2</v>
      </c>
      <c r="H643" s="13">
        <v>6</v>
      </c>
      <c r="I643" s="13"/>
      <c r="J643" s="11" t="s">
        <v>1688</v>
      </c>
    </row>
    <row r="644" s="1" customFormat="1" ht="63" customHeight="1" spans="1:10">
      <c r="A644" s="11">
        <v>642</v>
      </c>
      <c r="B644" s="13" t="s">
        <v>1987</v>
      </c>
      <c r="C644" s="13" t="s">
        <v>1988</v>
      </c>
      <c r="D644" s="13" t="s">
        <v>1989</v>
      </c>
      <c r="E644" s="11" t="s">
        <v>454</v>
      </c>
      <c r="F644" s="13">
        <v>260</v>
      </c>
      <c r="G644" s="13">
        <v>2</v>
      </c>
      <c r="H644" s="13">
        <v>6</v>
      </c>
      <c r="I644" s="13"/>
      <c r="J644" s="11" t="s">
        <v>1688</v>
      </c>
    </row>
    <row r="645" s="1" customFormat="1" ht="63" customHeight="1" spans="1:10">
      <c r="A645" s="11">
        <v>643</v>
      </c>
      <c r="B645" s="13" t="s">
        <v>1990</v>
      </c>
      <c r="C645" s="13" t="s">
        <v>1991</v>
      </c>
      <c r="D645" s="13" t="s">
        <v>1992</v>
      </c>
      <c r="E645" s="11" t="s">
        <v>454</v>
      </c>
      <c r="F645" s="13">
        <v>260</v>
      </c>
      <c r="G645" s="13">
        <v>2</v>
      </c>
      <c r="H645" s="13">
        <v>6</v>
      </c>
      <c r="I645" s="13"/>
      <c r="J645" s="11" t="s">
        <v>1688</v>
      </c>
    </row>
    <row r="646" s="1" customFormat="1" ht="63" customHeight="1" spans="1:10">
      <c r="A646" s="11">
        <v>644</v>
      </c>
      <c r="B646" s="13" t="s">
        <v>1993</v>
      </c>
      <c r="C646" s="13" t="s">
        <v>1994</v>
      </c>
      <c r="D646" s="13" t="s">
        <v>1995</v>
      </c>
      <c r="E646" s="19" t="s">
        <v>649</v>
      </c>
      <c r="F646" s="13">
        <v>200</v>
      </c>
      <c r="G646" s="13">
        <v>2</v>
      </c>
      <c r="H646" s="13">
        <v>6</v>
      </c>
      <c r="I646" s="13"/>
      <c r="J646" s="11" t="s">
        <v>1688</v>
      </c>
    </row>
    <row r="647" s="1" customFormat="1" ht="63" customHeight="1" spans="1:10">
      <c r="A647" s="11">
        <v>645</v>
      </c>
      <c r="B647" s="13" t="s">
        <v>1996</v>
      </c>
      <c r="C647" s="13" t="s">
        <v>1997</v>
      </c>
      <c r="D647" s="13" t="s">
        <v>1998</v>
      </c>
      <c r="E647" s="19" t="s">
        <v>109</v>
      </c>
      <c r="F647" s="13">
        <v>750</v>
      </c>
      <c r="G647" s="13">
        <v>2</v>
      </c>
      <c r="H647" s="13">
        <v>6</v>
      </c>
      <c r="I647" s="13"/>
      <c r="J647" s="11" t="s">
        <v>1688</v>
      </c>
    </row>
    <row r="648" s="1" customFormat="1" ht="63" customHeight="1" spans="1:10">
      <c r="A648" s="11">
        <v>646</v>
      </c>
      <c r="B648" s="13" t="s">
        <v>1999</v>
      </c>
      <c r="C648" s="13" t="s">
        <v>2000</v>
      </c>
      <c r="D648" s="13" t="s">
        <v>2001</v>
      </c>
      <c r="E648" s="11" t="s">
        <v>454</v>
      </c>
      <c r="F648" s="13">
        <v>500</v>
      </c>
      <c r="G648" s="13">
        <v>1</v>
      </c>
      <c r="H648" s="13">
        <v>3</v>
      </c>
      <c r="I648" s="13"/>
      <c r="J648" s="11" t="s">
        <v>1688</v>
      </c>
    </row>
    <row r="649" s="1" customFormat="1" ht="63" customHeight="1" spans="1:10">
      <c r="A649" s="11">
        <v>647</v>
      </c>
      <c r="B649" s="13" t="s">
        <v>2002</v>
      </c>
      <c r="C649" s="13" t="s">
        <v>2003</v>
      </c>
      <c r="D649" s="13" t="s">
        <v>2004</v>
      </c>
      <c r="E649" s="19" t="s">
        <v>130</v>
      </c>
      <c r="F649" s="13">
        <v>200</v>
      </c>
      <c r="G649" s="13">
        <v>2</v>
      </c>
      <c r="H649" s="13">
        <v>6</v>
      </c>
      <c r="I649" s="13"/>
      <c r="J649" s="11" t="s">
        <v>1688</v>
      </c>
    </row>
    <row r="650" s="1" customFormat="1" ht="63" customHeight="1" spans="1:10">
      <c r="A650" s="11">
        <v>648</v>
      </c>
      <c r="B650" s="13" t="s">
        <v>2005</v>
      </c>
      <c r="C650" s="13" t="s">
        <v>2006</v>
      </c>
      <c r="D650" s="13" t="s">
        <v>2007</v>
      </c>
      <c r="E650" s="19" t="s">
        <v>109</v>
      </c>
      <c r="F650" s="13">
        <v>230</v>
      </c>
      <c r="G650" s="13">
        <v>2</v>
      </c>
      <c r="H650" s="13">
        <v>6</v>
      </c>
      <c r="I650" s="13"/>
      <c r="J650" s="11" t="s">
        <v>1688</v>
      </c>
    </row>
    <row r="651" s="1" customFormat="1" ht="63" customHeight="1" spans="1:10">
      <c r="A651" s="11">
        <v>649</v>
      </c>
      <c r="B651" s="13" t="s">
        <v>2008</v>
      </c>
      <c r="C651" s="13" t="s">
        <v>2009</v>
      </c>
      <c r="D651" s="13" t="s">
        <v>2010</v>
      </c>
      <c r="E651" s="19" t="s">
        <v>130</v>
      </c>
      <c r="F651" s="13">
        <v>610</v>
      </c>
      <c r="G651" s="13">
        <v>2</v>
      </c>
      <c r="H651" s="13">
        <v>6</v>
      </c>
      <c r="I651" s="13"/>
      <c r="J651" s="11" t="s">
        <v>1688</v>
      </c>
    </row>
    <row r="652" s="1" customFormat="1" ht="63" customHeight="1" spans="1:10">
      <c r="A652" s="11">
        <v>650</v>
      </c>
      <c r="B652" s="13" t="s">
        <v>2011</v>
      </c>
      <c r="C652" s="13" t="s">
        <v>2012</v>
      </c>
      <c r="D652" s="13" t="s">
        <v>2013</v>
      </c>
      <c r="E652" s="11" t="s">
        <v>583</v>
      </c>
      <c r="F652" s="13">
        <v>210</v>
      </c>
      <c r="G652" s="13">
        <v>2</v>
      </c>
      <c r="H652" s="13">
        <v>6</v>
      </c>
      <c r="I652" s="13"/>
      <c r="J652" s="11" t="s">
        <v>1688</v>
      </c>
    </row>
    <row r="653" s="1" customFormat="1" ht="63" customHeight="1" spans="1:10">
      <c r="A653" s="11">
        <v>651</v>
      </c>
      <c r="B653" s="13" t="s">
        <v>2014</v>
      </c>
      <c r="C653" s="13" t="s">
        <v>2015</v>
      </c>
      <c r="D653" s="13" t="s">
        <v>2016</v>
      </c>
      <c r="E653" s="11" t="s">
        <v>14</v>
      </c>
      <c r="F653" s="13">
        <v>610</v>
      </c>
      <c r="G653" s="13">
        <v>2</v>
      </c>
      <c r="H653" s="13">
        <v>6</v>
      </c>
      <c r="I653" s="13"/>
      <c r="J653" s="11" t="s">
        <v>1688</v>
      </c>
    </row>
    <row r="654" s="1" customFormat="1" ht="63" customHeight="1" spans="1:10">
      <c r="A654" s="11">
        <v>652</v>
      </c>
      <c r="B654" s="13" t="s">
        <v>2017</v>
      </c>
      <c r="C654" s="13" t="s">
        <v>1976</v>
      </c>
      <c r="D654" s="13" t="s">
        <v>2018</v>
      </c>
      <c r="E654" s="11" t="s">
        <v>454</v>
      </c>
      <c r="F654" s="13">
        <v>400</v>
      </c>
      <c r="G654" s="13">
        <v>2</v>
      </c>
      <c r="H654" s="13">
        <v>6</v>
      </c>
      <c r="I654" s="13"/>
      <c r="J654" s="11" t="s">
        <v>1688</v>
      </c>
    </row>
    <row r="655" s="1" customFormat="1" ht="63" customHeight="1" spans="1:10">
      <c r="A655" s="11">
        <v>653</v>
      </c>
      <c r="B655" s="13" t="s">
        <v>2019</v>
      </c>
      <c r="C655" s="13" t="s">
        <v>2020</v>
      </c>
      <c r="D655" s="13" t="s">
        <v>2021</v>
      </c>
      <c r="E655" s="11" t="s">
        <v>454</v>
      </c>
      <c r="F655" s="13">
        <v>300</v>
      </c>
      <c r="G655" s="13">
        <v>2</v>
      </c>
      <c r="H655" s="13">
        <v>6</v>
      </c>
      <c r="I655" s="13"/>
      <c r="J655" s="11" t="s">
        <v>1688</v>
      </c>
    </row>
    <row r="656" s="1" customFormat="1" ht="63" customHeight="1" spans="1:10">
      <c r="A656" s="11">
        <v>654</v>
      </c>
      <c r="B656" s="13" t="s">
        <v>2022</v>
      </c>
      <c r="C656" s="13" t="s">
        <v>2023</v>
      </c>
      <c r="D656" s="13" t="s">
        <v>2024</v>
      </c>
      <c r="E656" s="11" t="s">
        <v>454</v>
      </c>
      <c r="F656" s="13">
        <v>300</v>
      </c>
      <c r="G656" s="13">
        <v>2</v>
      </c>
      <c r="H656" s="13">
        <v>6</v>
      </c>
      <c r="I656" s="13"/>
      <c r="J656" s="11" t="s">
        <v>1688</v>
      </c>
    </row>
    <row r="657" s="1" customFormat="1" ht="63" customHeight="1" spans="1:10">
      <c r="A657" s="11">
        <v>655</v>
      </c>
      <c r="B657" s="13" t="s">
        <v>2025</v>
      </c>
      <c r="C657" s="13" t="s">
        <v>2026</v>
      </c>
      <c r="D657" s="13" t="s">
        <v>2027</v>
      </c>
      <c r="E657" s="11" t="s">
        <v>454</v>
      </c>
      <c r="F657" s="13">
        <v>500</v>
      </c>
      <c r="G657" s="13">
        <v>5</v>
      </c>
      <c r="H657" s="13">
        <v>6</v>
      </c>
      <c r="I657" s="13"/>
      <c r="J657" s="11" t="s">
        <v>1688</v>
      </c>
    </row>
    <row r="658" s="1" customFormat="1" ht="63" customHeight="1" spans="1:10">
      <c r="A658" s="11">
        <v>656</v>
      </c>
      <c r="B658" s="13" t="s">
        <v>2028</v>
      </c>
      <c r="C658" s="13" t="s">
        <v>1976</v>
      </c>
      <c r="D658" s="13" t="s">
        <v>2029</v>
      </c>
      <c r="E658" s="19" t="s">
        <v>649</v>
      </c>
      <c r="F658" s="13">
        <v>160</v>
      </c>
      <c r="G658" s="13">
        <v>2</v>
      </c>
      <c r="H658" s="13">
        <v>6</v>
      </c>
      <c r="I658" s="13"/>
      <c r="J658" s="11" t="s">
        <v>1688</v>
      </c>
    </row>
    <row r="659" s="1" customFormat="1" ht="63" customHeight="1" spans="1:10">
      <c r="A659" s="11">
        <v>657</v>
      </c>
      <c r="B659" s="13" t="s">
        <v>2030</v>
      </c>
      <c r="C659" s="13" t="s">
        <v>2031</v>
      </c>
      <c r="D659" s="13" t="s">
        <v>2032</v>
      </c>
      <c r="E659" s="11" t="s">
        <v>454</v>
      </c>
      <c r="F659" s="13">
        <v>450</v>
      </c>
      <c r="G659" s="13">
        <v>3</v>
      </c>
      <c r="H659" s="13">
        <v>9</v>
      </c>
      <c r="I659" s="13"/>
      <c r="J659" s="11" t="s">
        <v>1688</v>
      </c>
    </row>
    <row r="660" s="1" customFormat="1" ht="63" customHeight="1" spans="1:10">
      <c r="A660" s="11">
        <v>658</v>
      </c>
      <c r="B660" s="13" t="s">
        <v>2033</v>
      </c>
      <c r="C660" s="13" t="s">
        <v>2034</v>
      </c>
      <c r="D660" s="13" t="s">
        <v>2035</v>
      </c>
      <c r="E660" s="19" t="s">
        <v>649</v>
      </c>
      <c r="F660" s="13">
        <v>150</v>
      </c>
      <c r="G660" s="13">
        <v>2</v>
      </c>
      <c r="H660" s="13">
        <v>6</v>
      </c>
      <c r="I660" s="13"/>
      <c r="J660" s="11" t="s">
        <v>1688</v>
      </c>
    </row>
    <row r="661" s="1" customFormat="1" ht="63" customHeight="1" spans="1:10">
      <c r="A661" s="11">
        <v>659</v>
      </c>
      <c r="B661" s="13" t="s">
        <v>2036</v>
      </c>
      <c r="C661" s="13" t="s">
        <v>2037</v>
      </c>
      <c r="D661" s="13" t="s">
        <v>2038</v>
      </c>
      <c r="E661" s="19" t="s">
        <v>130</v>
      </c>
      <c r="F661" s="13">
        <v>500</v>
      </c>
      <c r="G661" s="13">
        <v>2</v>
      </c>
      <c r="H661" s="13">
        <v>6</v>
      </c>
      <c r="I661" s="13"/>
      <c r="J661" s="11" t="s">
        <v>1688</v>
      </c>
    </row>
    <row r="662" s="1" customFormat="1" ht="63" customHeight="1" spans="1:10">
      <c r="A662" s="11">
        <v>660</v>
      </c>
      <c r="B662" s="13" t="s">
        <v>2039</v>
      </c>
      <c r="C662" s="13" t="s">
        <v>2040</v>
      </c>
      <c r="D662" s="13" t="s">
        <v>2041</v>
      </c>
      <c r="E662" s="13" t="s">
        <v>642</v>
      </c>
      <c r="F662" s="13">
        <v>170</v>
      </c>
      <c r="G662" s="13">
        <v>2</v>
      </c>
      <c r="H662" s="13">
        <v>6</v>
      </c>
      <c r="I662" s="13"/>
      <c r="J662" s="11" t="s">
        <v>1688</v>
      </c>
    </row>
    <row r="663" s="1" customFormat="1" ht="63" customHeight="1" spans="1:10">
      <c r="A663" s="11">
        <v>661</v>
      </c>
      <c r="B663" s="13" t="s">
        <v>2042</v>
      </c>
      <c r="C663" s="13" t="s">
        <v>2043</v>
      </c>
      <c r="D663" s="13" t="s">
        <v>2044</v>
      </c>
      <c r="E663" s="19" t="s">
        <v>130</v>
      </c>
      <c r="F663" s="13">
        <v>180</v>
      </c>
      <c r="G663" s="13">
        <v>2</v>
      </c>
      <c r="H663" s="13">
        <v>6</v>
      </c>
      <c r="I663" s="13"/>
      <c r="J663" s="11" t="s">
        <v>1688</v>
      </c>
    </row>
    <row r="664" s="1" customFormat="1" ht="63" customHeight="1" spans="1:10">
      <c r="A664" s="11">
        <v>662</v>
      </c>
      <c r="B664" s="13" t="s">
        <v>2045</v>
      </c>
      <c r="C664" s="13" t="s">
        <v>1985</v>
      </c>
      <c r="D664" s="13" t="s">
        <v>2046</v>
      </c>
      <c r="E664" s="19" t="s">
        <v>649</v>
      </c>
      <c r="F664" s="13">
        <v>170</v>
      </c>
      <c r="G664" s="13">
        <v>2</v>
      </c>
      <c r="H664" s="13">
        <v>6</v>
      </c>
      <c r="I664" s="13"/>
      <c r="J664" s="11" t="s">
        <v>1688</v>
      </c>
    </row>
    <row r="665" s="1" customFormat="1" ht="63" customHeight="1" spans="1:10">
      <c r="A665" s="11">
        <v>663</v>
      </c>
      <c r="B665" s="13" t="s">
        <v>2047</v>
      </c>
      <c r="C665" s="13" t="s">
        <v>2048</v>
      </c>
      <c r="D665" s="13" t="s">
        <v>2049</v>
      </c>
      <c r="E665" s="11" t="s">
        <v>454</v>
      </c>
      <c r="F665" s="13">
        <v>220</v>
      </c>
      <c r="G665" s="13">
        <v>2</v>
      </c>
      <c r="H665" s="13">
        <v>6</v>
      </c>
      <c r="I665" s="13"/>
      <c r="J665" s="11" t="s">
        <v>1688</v>
      </c>
    </row>
    <row r="666" s="1" customFormat="1" ht="63" customHeight="1" spans="1:10">
      <c r="A666" s="11">
        <v>664</v>
      </c>
      <c r="B666" s="13" t="s">
        <v>2050</v>
      </c>
      <c r="C666" s="13" t="s">
        <v>2051</v>
      </c>
      <c r="D666" s="13" t="s">
        <v>1508</v>
      </c>
      <c r="E666" s="19" t="s">
        <v>649</v>
      </c>
      <c r="F666" s="13">
        <v>280</v>
      </c>
      <c r="G666" s="13">
        <v>2</v>
      </c>
      <c r="H666" s="13">
        <v>6</v>
      </c>
      <c r="I666" s="13"/>
      <c r="J666" s="11" t="s">
        <v>1688</v>
      </c>
    </row>
    <row r="667" s="1" customFormat="1" ht="63" customHeight="1" spans="1:10">
      <c r="A667" s="11">
        <v>665</v>
      </c>
      <c r="B667" s="13" t="s">
        <v>2052</v>
      </c>
      <c r="C667" s="13" t="s">
        <v>2053</v>
      </c>
      <c r="D667" s="13" t="s">
        <v>2054</v>
      </c>
      <c r="E667" s="11" t="s">
        <v>1054</v>
      </c>
      <c r="F667" s="13">
        <v>220</v>
      </c>
      <c r="G667" s="13">
        <v>2</v>
      </c>
      <c r="H667" s="13">
        <v>6</v>
      </c>
      <c r="I667" s="13"/>
      <c r="J667" s="11" t="s">
        <v>1688</v>
      </c>
    </row>
    <row r="668" s="1" customFormat="1" ht="63" customHeight="1" spans="1:10">
      <c r="A668" s="11">
        <v>666</v>
      </c>
      <c r="B668" s="13" t="s">
        <v>2055</v>
      </c>
      <c r="C668" s="13" t="s">
        <v>2056</v>
      </c>
      <c r="D668" s="13" t="s">
        <v>2057</v>
      </c>
      <c r="E668" s="11" t="s">
        <v>454</v>
      </c>
      <c r="F668" s="13">
        <v>170</v>
      </c>
      <c r="G668" s="13">
        <v>1</v>
      </c>
      <c r="H668" s="13">
        <v>3</v>
      </c>
      <c r="I668" s="13"/>
      <c r="J668" s="11" t="s">
        <v>1688</v>
      </c>
    </row>
    <row r="669" s="1" customFormat="1" ht="63" customHeight="1" spans="1:10">
      <c r="A669" s="11">
        <v>667</v>
      </c>
      <c r="B669" s="13" t="s">
        <v>2058</v>
      </c>
      <c r="C669" s="13" t="s">
        <v>2059</v>
      </c>
      <c r="D669" s="13" t="s">
        <v>2060</v>
      </c>
      <c r="E669" s="11" t="s">
        <v>454</v>
      </c>
      <c r="F669" s="13">
        <v>220</v>
      </c>
      <c r="G669" s="13">
        <v>2</v>
      </c>
      <c r="H669" s="13">
        <v>6</v>
      </c>
      <c r="I669" s="13"/>
      <c r="J669" s="11" t="s">
        <v>1688</v>
      </c>
    </row>
    <row r="670" s="1" customFormat="1" ht="63" customHeight="1" spans="1:10">
      <c r="A670" s="11">
        <v>668</v>
      </c>
      <c r="B670" s="13" t="s">
        <v>2061</v>
      </c>
      <c r="C670" s="13" t="s">
        <v>2062</v>
      </c>
      <c r="D670" s="13" t="s">
        <v>2063</v>
      </c>
      <c r="E670" s="11" t="s">
        <v>454</v>
      </c>
      <c r="F670" s="13">
        <v>160</v>
      </c>
      <c r="G670" s="13">
        <v>2</v>
      </c>
      <c r="H670" s="13">
        <v>6</v>
      </c>
      <c r="I670" s="13"/>
      <c r="J670" s="11" t="s">
        <v>1688</v>
      </c>
    </row>
    <row r="671" s="1" customFormat="1" ht="63" customHeight="1" spans="1:10">
      <c r="A671" s="11">
        <v>669</v>
      </c>
      <c r="B671" s="13" t="s">
        <v>2064</v>
      </c>
      <c r="C671" s="13" t="s">
        <v>2065</v>
      </c>
      <c r="D671" s="13" t="s">
        <v>2066</v>
      </c>
      <c r="E671" s="11" t="s">
        <v>454</v>
      </c>
      <c r="F671" s="13">
        <v>210</v>
      </c>
      <c r="G671" s="13">
        <v>2</v>
      </c>
      <c r="H671" s="13">
        <v>6</v>
      </c>
      <c r="I671" s="13"/>
      <c r="J671" s="11" t="s">
        <v>1688</v>
      </c>
    </row>
    <row r="672" s="1" customFormat="1" ht="63" customHeight="1" spans="1:10">
      <c r="A672" s="11">
        <v>670</v>
      </c>
      <c r="B672" s="13" t="s">
        <v>2067</v>
      </c>
      <c r="C672" s="13" t="s">
        <v>2068</v>
      </c>
      <c r="D672" s="13" t="s">
        <v>2069</v>
      </c>
      <c r="E672" s="11" t="s">
        <v>454</v>
      </c>
      <c r="F672" s="13">
        <v>150</v>
      </c>
      <c r="G672" s="13">
        <v>1</v>
      </c>
      <c r="H672" s="13">
        <v>3</v>
      </c>
      <c r="I672" s="13"/>
      <c r="J672" s="11" t="s">
        <v>1688</v>
      </c>
    </row>
    <row r="673" s="1" customFormat="1" ht="63" customHeight="1" spans="1:10">
      <c r="A673" s="11">
        <v>671</v>
      </c>
      <c r="B673" s="13" t="s">
        <v>2070</v>
      </c>
      <c r="C673" s="13" t="s">
        <v>2071</v>
      </c>
      <c r="D673" s="13" t="s">
        <v>2072</v>
      </c>
      <c r="E673" s="11" t="s">
        <v>454</v>
      </c>
      <c r="F673" s="13">
        <v>260</v>
      </c>
      <c r="G673" s="13">
        <v>2</v>
      </c>
      <c r="H673" s="13">
        <v>6</v>
      </c>
      <c r="I673" s="13"/>
      <c r="J673" s="11" t="s">
        <v>1688</v>
      </c>
    </row>
    <row r="674" s="1" customFormat="1" ht="63" customHeight="1" spans="1:10">
      <c r="A674" s="11">
        <v>672</v>
      </c>
      <c r="B674" s="13" t="s">
        <v>2073</v>
      </c>
      <c r="C674" s="13" t="s">
        <v>2074</v>
      </c>
      <c r="D674" s="13" t="s">
        <v>2075</v>
      </c>
      <c r="E674" s="11" t="s">
        <v>454</v>
      </c>
      <c r="F674" s="13">
        <v>220</v>
      </c>
      <c r="G674" s="13">
        <v>2</v>
      </c>
      <c r="H674" s="13">
        <v>6</v>
      </c>
      <c r="I674" s="13"/>
      <c r="J674" s="11" t="s">
        <v>1688</v>
      </c>
    </row>
    <row r="675" s="1" customFormat="1" ht="63" customHeight="1" spans="1:10">
      <c r="A675" s="11">
        <v>673</v>
      </c>
      <c r="B675" s="13" t="s">
        <v>2076</v>
      </c>
      <c r="C675" s="13" t="s">
        <v>2077</v>
      </c>
      <c r="D675" s="13" t="s">
        <v>2078</v>
      </c>
      <c r="E675" s="19" t="s">
        <v>130</v>
      </c>
      <c r="F675" s="13">
        <v>180</v>
      </c>
      <c r="G675" s="13">
        <v>1</v>
      </c>
      <c r="H675" s="13">
        <v>3</v>
      </c>
      <c r="I675" s="13"/>
      <c r="J675" s="11" t="s">
        <v>1688</v>
      </c>
    </row>
    <row r="676" s="1" customFormat="1" ht="63" customHeight="1" spans="1:10">
      <c r="A676" s="11">
        <v>674</v>
      </c>
      <c r="B676" s="13" t="s">
        <v>2079</v>
      </c>
      <c r="C676" s="13" t="s">
        <v>2080</v>
      </c>
      <c r="D676" s="13" t="s">
        <v>2081</v>
      </c>
      <c r="E676" s="11" t="s">
        <v>454</v>
      </c>
      <c r="F676" s="13">
        <v>150</v>
      </c>
      <c r="G676" s="13">
        <v>1</v>
      </c>
      <c r="H676" s="13">
        <v>3</v>
      </c>
      <c r="I676" s="13"/>
      <c r="J676" s="11" t="s">
        <v>1688</v>
      </c>
    </row>
    <row r="677" s="1" customFormat="1" ht="63" customHeight="1" spans="1:10">
      <c r="A677" s="11">
        <v>675</v>
      </c>
      <c r="B677" s="13" t="s">
        <v>2082</v>
      </c>
      <c r="C677" s="13" t="s">
        <v>2083</v>
      </c>
      <c r="D677" s="13" t="s">
        <v>2084</v>
      </c>
      <c r="E677" s="11" t="s">
        <v>454</v>
      </c>
      <c r="F677" s="13">
        <v>180</v>
      </c>
      <c r="G677" s="13">
        <v>1</v>
      </c>
      <c r="H677" s="13">
        <v>3</v>
      </c>
      <c r="I677" s="13"/>
      <c r="J677" s="11" t="s">
        <v>1688</v>
      </c>
    </row>
    <row r="678" s="1" customFormat="1" ht="63" customHeight="1" spans="1:10">
      <c r="A678" s="11">
        <v>676</v>
      </c>
      <c r="B678" s="13" t="s">
        <v>2085</v>
      </c>
      <c r="C678" s="13" t="s">
        <v>2086</v>
      </c>
      <c r="D678" s="13" t="s">
        <v>2087</v>
      </c>
      <c r="E678" s="11" t="s">
        <v>454</v>
      </c>
      <c r="F678" s="13">
        <v>182</v>
      </c>
      <c r="G678" s="13">
        <v>2</v>
      </c>
      <c r="H678" s="13">
        <v>6</v>
      </c>
      <c r="I678" s="13"/>
      <c r="J678" s="11" t="s">
        <v>1688</v>
      </c>
    </row>
    <row r="679" s="1" customFormat="1" ht="63" customHeight="1" spans="1:10">
      <c r="A679" s="11">
        <v>677</v>
      </c>
      <c r="B679" s="13" t="s">
        <v>2088</v>
      </c>
      <c r="C679" s="13" t="s">
        <v>2089</v>
      </c>
      <c r="D679" s="13" t="s">
        <v>2090</v>
      </c>
      <c r="E679" s="19" t="s">
        <v>649</v>
      </c>
      <c r="F679" s="13">
        <v>220</v>
      </c>
      <c r="G679" s="13">
        <v>2</v>
      </c>
      <c r="H679" s="13">
        <v>6</v>
      </c>
      <c r="I679" s="13"/>
      <c r="J679" s="11" t="s">
        <v>1688</v>
      </c>
    </row>
    <row r="680" s="1" customFormat="1" ht="63" customHeight="1" spans="1:10">
      <c r="A680" s="11">
        <v>678</v>
      </c>
      <c r="B680" s="13" t="s">
        <v>2091</v>
      </c>
      <c r="C680" s="13" t="s">
        <v>2092</v>
      </c>
      <c r="D680" s="13" t="s">
        <v>2093</v>
      </c>
      <c r="E680" s="11" t="s">
        <v>583</v>
      </c>
      <c r="F680" s="13">
        <v>190</v>
      </c>
      <c r="G680" s="13">
        <v>2</v>
      </c>
      <c r="H680" s="13">
        <v>6</v>
      </c>
      <c r="I680" s="13"/>
      <c r="J680" s="11" t="s">
        <v>1688</v>
      </c>
    </row>
    <row r="681" s="1" customFormat="1" ht="63" customHeight="1" spans="1:10">
      <c r="A681" s="11">
        <v>679</v>
      </c>
      <c r="B681" s="13" t="s">
        <v>2094</v>
      </c>
      <c r="C681" s="13" t="s">
        <v>2095</v>
      </c>
      <c r="D681" s="13" t="s">
        <v>2096</v>
      </c>
      <c r="E681" s="19" t="s">
        <v>109</v>
      </c>
      <c r="F681" s="13">
        <v>204</v>
      </c>
      <c r="G681" s="13">
        <v>2</v>
      </c>
      <c r="H681" s="13">
        <v>6</v>
      </c>
      <c r="I681" s="13"/>
      <c r="J681" s="11" t="s">
        <v>1688</v>
      </c>
    </row>
    <row r="682" s="1" customFormat="1" ht="63" customHeight="1" spans="1:10">
      <c r="A682" s="11">
        <v>680</v>
      </c>
      <c r="B682" s="13" t="s">
        <v>2097</v>
      </c>
      <c r="C682" s="13" t="s">
        <v>2098</v>
      </c>
      <c r="D682" s="13" t="s">
        <v>2099</v>
      </c>
      <c r="E682" s="19" t="s">
        <v>130</v>
      </c>
      <c r="F682" s="13">
        <v>240</v>
      </c>
      <c r="G682" s="13">
        <v>2</v>
      </c>
      <c r="H682" s="13">
        <v>6</v>
      </c>
      <c r="I682" s="13"/>
      <c r="J682" s="11" t="s">
        <v>1688</v>
      </c>
    </row>
    <row r="683" s="1" customFormat="1" ht="63" customHeight="1" spans="1:10">
      <c r="A683" s="11">
        <v>681</v>
      </c>
      <c r="B683" s="13" t="s">
        <v>2100</v>
      </c>
      <c r="C683" s="13" t="s">
        <v>2101</v>
      </c>
      <c r="D683" s="13" t="s">
        <v>2102</v>
      </c>
      <c r="E683" s="11" t="s">
        <v>454</v>
      </c>
      <c r="F683" s="13">
        <v>270</v>
      </c>
      <c r="G683" s="13">
        <v>2</v>
      </c>
      <c r="H683" s="13">
        <v>6</v>
      </c>
      <c r="I683" s="13"/>
      <c r="J683" s="11" t="s">
        <v>1688</v>
      </c>
    </row>
    <row r="684" s="1" customFormat="1" ht="63" customHeight="1" spans="1:10">
      <c r="A684" s="11">
        <v>682</v>
      </c>
      <c r="B684" s="13" t="s">
        <v>2103</v>
      </c>
      <c r="C684" s="13" t="s">
        <v>2104</v>
      </c>
      <c r="D684" s="13" t="s">
        <v>2105</v>
      </c>
      <c r="E684" s="11" t="s">
        <v>454</v>
      </c>
      <c r="F684" s="13">
        <v>248</v>
      </c>
      <c r="G684" s="13">
        <v>2</v>
      </c>
      <c r="H684" s="13">
        <v>6</v>
      </c>
      <c r="I684" s="13"/>
      <c r="J684" s="11" t="s">
        <v>1688</v>
      </c>
    </row>
    <row r="685" s="1" customFormat="1" ht="63" customHeight="1" spans="1:10">
      <c r="A685" s="11">
        <v>683</v>
      </c>
      <c r="B685" s="13" t="s">
        <v>2106</v>
      </c>
      <c r="C685" s="13" t="s">
        <v>2107</v>
      </c>
      <c r="D685" s="13" t="s">
        <v>2108</v>
      </c>
      <c r="E685" s="19" t="s">
        <v>649</v>
      </c>
      <c r="F685" s="13">
        <v>160</v>
      </c>
      <c r="G685" s="13">
        <v>2</v>
      </c>
      <c r="H685" s="13">
        <v>6</v>
      </c>
      <c r="I685" s="13"/>
      <c r="J685" s="11" t="s">
        <v>1688</v>
      </c>
    </row>
    <row r="686" s="1" customFormat="1" ht="63" customHeight="1" spans="1:10">
      <c r="A686" s="11">
        <v>684</v>
      </c>
      <c r="B686" s="13" t="s">
        <v>2109</v>
      </c>
      <c r="C686" s="13" t="s">
        <v>2110</v>
      </c>
      <c r="D686" s="13" t="s">
        <v>2111</v>
      </c>
      <c r="E686" s="11" t="s">
        <v>583</v>
      </c>
      <c r="F686" s="13">
        <v>230</v>
      </c>
      <c r="G686" s="13">
        <v>2</v>
      </c>
      <c r="H686" s="13">
        <v>6</v>
      </c>
      <c r="I686" s="13"/>
      <c r="J686" s="11" t="s">
        <v>1688</v>
      </c>
    </row>
    <row r="687" s="1" customFormat="1" ht="63" customHeight="1" spans="1:10">
      <c r="A687" s="11">
        <v>685</v>
      </c>
      <c r="B687" s="13" t="s">
        <v>2112</v>
      </c>
      <c r="C687" s="13" t="s">
        <v>2113</v>
      </c>
      <c r="D687" s="13" t="s">
        <v>2114</v>
      </c>
      <c r="E687" s="11" t="s">
        <v>454</v>
      </c>
      <c r="F687" s="13">
        <v>248</v>
      </c>
      <c r="G687" s="13">
        <v>2</v>
      </c>
      <c r="H687" s="13">
        <v>6</v>
      </c>
      <c r="I687" s="13"/>
      <c r="J687" s="11" t="s">
        <v>1688</v>
      </c>
    </row>
    <row r="688" s="1" customFormat="1" ht="63" customHeight="1" spans="1:10">
      <c r="A688" s="11">
        <v>686</v>
      </c>
      <c r="B688" s="13" t="s">
        <v>2115</v>
      </c>
      <c r="C688" s="13" t="s">
        <v>2116</v>
      </c>
      <c r="D688" s="13" t="s">
        <v>2117</v>
      </c>
      <c r="E688" s="19" t="s">
        <v>130</v>
      </c>
      <c r="F688" s="13">
        <v>240</v>
      </c>
      <c r="G688" s="13">
        <v>2</v>
      </c>
      <c r="H688" s="13">
        <v>6</v>
      </c>
      <c r="I688" s="13"/>
      <c r="J688" s="11" t="s">
        <v>1688</v>
      </c>
    </row>
    <row r="689" s="1" customFormat="1" ht="63" customHeight="1" spans="1:10">
      <c r="A689" s="11">
        <v>687</v>
      </c>
      <c r="B689" s="13" t="s">
        <v>2118</v>
      </c>
      <c r="C689" s="13" t="s">
        <v>2119</v>
      </c>
      <c r="D689" s="13" t="s">
        <v>2120</v>
      </c>
      <c r="E689" s="11" t="s">
        <v>454</v>
      </c>
      <c r="F689" s="13">
        <v>170</v>
      </c>
      <c r="G689" s="13">
        <v>2</v>
      </c>
      <c r="H689" s="13">
        <v>6</v>
      </c>
      <c r="I689" s="13"/>
      <c r="J689" s="11" t="s">
        <v>1688</v>
      </c>
    </row>
    <row r="690" s="1" customFormat="1" ht="63" customHeight="1" spans="1:10">
      <c r="A690" s="11">
        <v>688</v>
      </c>
      <c r="B690" s="13" t="s">
        <v>2121</v>
      </c>
      <c r="C690" s="13" t="s">
        <v>2122</v>
      </c>
      <c r="D690" s="13" t="s">
        <v>2123</v>
      </c>
      <c r="E690" s="11" t="s">
        <v>454</v>
      </c>
      <c r="F690" s="13">
        <v>380</v>
      </c>
      <c r="G690" s="13">
        <v>2</v>
      </c>
      <c r="H690" s="13">
        <v>6</v>
      </c>
      <c r="I690" s="13"/>
      <c r="J690" s="11" t="s">
        <v>1688</v>
      </c>
    </row>
    <row r="691" s="1" customFormat="1" ht="63" customHeight="1" spans="1:10">
      <c r="A691" s="11">
        <v>689</v>
      </c>
      <c r="B691" s="11" t="s">
        <v>2124</v>
      </c>
      <c r="C691" s="11" t="s">
        <v>2125</v>
      </c>
      <c r="D691" s="11" t="s">
        <v>2126</v>
      </c>
      <c r="E691" s="11" t="s">
        <v>109</v>
      </c>
      <c r="F691" s="11" t="s">
        <v>2127</v>
      </c>
      <c r="G691" s="11"/>
      <c r="H691" s="11"/>
      <c r="I691" s="11">
        <v>13840754924</v>
      </c>
      <c r="J691" s="11" t="s">
        <v>2128</v>
      </c>
    </row>
    <row r="692" s="1" customFormat="1" ht="63" customHeight="1" spans="1:10">
      <c r="A692" s="11">
        <v>690</v>
      </c>
      <c r="B692" s="11" t="s">
        <v>2129</v>
      </c>
      <c r="C692" s="11" t="s">
        <v>2130</v>
      </c>
      <c r="D692" s="11" t="s">
        <v>429</v>
      </c>
      <c r="E692" s="11" t="s">
        <v>14</v>
      </c>
      <c r="F692" s="11" t="s">
        <v>2131</v>
      </c>
      <c r="G692" s="11"/>
      <c r="H692" s="11"/>
      <c r="I692" s="11">
        <v>18841748155</v>
      </c>
      <c r="J692" s="11" t="s">
        <v>2128</v>
      </c>
    </row>
    <row r="693" s="1" customFormat="1" ht="63" customHeight="1" spans="1:10">
      <c r="A693" s="11">
        <v>691</v>
      </c>
      <c r="B693" s="13" t="s">
        <v>2132</v>
      </c>
      <c r="C693" s="13" t="s">
        <v>2133</v>
      </c>
      <c r="D693" s="13" t="s">
        <v>2134</v>
      </c>
      <c r="E693" s="11" t="s">
        <v>130</v>
      </c>
      <c r="F693" s="11" t="s">
        <v>2135</v>
      </c>
      <c r="G693" s="11"/>
      <c r="H693" s="11"/>
      <c r="I693" s="13">
        <v>13840728886</v>
      </c>
      <c r="J693" s="11" t="s">
        <v>2128</v>
      </c>
    </row>
    <row r="694" s="1" customFormat="1" ht="63" customHeight="1" spans="1:10">
      <c r="A694" s="11">
        <v>692</v>
      </c>
      <c r="B694" s="13" t="s">
        <v>2136</v>
      </c>
      <c r="C694" s="13" t="s">
        <v>2137</v>
      </c>
      <c r="D694" s="11" t="s">
        <v>2138</v>
      </c>
      <c r="E694" s="11" t="s">
        <v>130</v>
      </c>
      <c r="F694" s="11" t="s">
        <v>2139</v>
      </c>
      <c r="G694" s="11"/>
      <c r="H694" s="11"/>
      <c r="I694" s="11">
        <v>13304175258</v>
      </c>
      <c r="J694" s="11" t="s">
        <v>2128</v>
      </c>
    </row>
    <row r="695" s="1" customFormat="1" ht="63" customHeight="1" spans="1:10">
      <c r="A695" s="11">
        <v>693</v>
      </c>
      <c r="B695" s="13" t="s">
        <v>2140</v>
      </c>
      <c r="C695" s="13" t="s">
        <v>2141</v>
      </c>
      <c r="D695" s="11" t="s">
        <v>2142</v>
      </c>
      <c r="E695" s="11" t="s">
        <v>130</v>
      </c>
      <c r="F695" s="11" t="s">
        <v>2143</v>
      </c>
      <c r="G695" s="11"/>
      <c r="H695" s="11"/>
      <c r="I695" s="11">
        <v>13304172815</v>
      </c>
      <c r="J695" s="11" t="s">
        <v>2128</v>
      </c>
    </row>
    <row r="696" s="1" customFormat="1" ht="63" customHeight="1" spans="1:10">
      <c r="A696" s="11">
        <v>694</v>
      </c>
      <c r="B696" s="13" t="s">
        <v>2144</v>
      </c>
      <c r="C696" s="13" t="s">
        <v>2145</v>
      </c>
      <c r="D696" s="13" t="s">
        <v>2146</v>
      </c>
      <c r="E696" s="11" t="s">
        <v>579</v>
      </c>
      <c r="F696" s="11" t="s">
        <v>2147</v>
      </c>
      <c r="G696" s="11"/>
      <c r="H696" s="11"/>
      <c r="I696" s="13">
        <v>15714074687</v>
      </c>
      <c r="J696" s="11" t="s">
        <v>2128</v>
      </c>
    </row>
    <row r="697" s="1" customFormat="1" ht="63" customHeight="1" spans="1:10">
      <c r="A697" s="11">
        <v>695</v>
      </c>
      <c r="B697" s="13" t="s">
        <v>2148</v>
      </c>
      <c r="C697" s="13" t="s">
        <v>2149</v>
      </c>
      <c r="D697" s="13" t="s">
        <v>2150</v>
      </c>
      <c r="E697" s="11" t="s">
        <v>579</v>
      </c>
      <c r="F697" s="11" t="s">
        <v>2151</v>
      </c>
      <c r="G697" s="11"/>
      <c r="H697" s="11"/>
      <c r="I697" s="13">
        <v>13654240688</v>
      </c>
      <c r="J697" s="11" t="s">
        <v>2128</v>
      </c>
    </row>
    <row r="698" s="1" customFormat="1" ht="63" customHeight="1" spans="1:10">
      <c r="A698" s="11">
        <v>696</v>
      </c>
      <c r="B698" s="13" t="s">
        <v>2152</v>
      </c>
      <c r="C698" s="13" t="s">
        <v>2153</v>
      </c>
      <c r="D698" s="13" t="s">
        <v>2154</v>
      </c>
      <c r="E698" s="11" t="s">
        <v>579</v>
      </c>
      <c r="F698" s="11" t="s">
        <v>2155</v>
      </c>
      <c r="G698" s="11"/>
      <c r="H698" s="11"/>
      <c r="I698" s="13">
        <v>18504178511</v>
      </c>
      <c r="J698" s="11" t="s">
        <v>2128</v>
      </c>
    </row>
    <row r="699" s="1" customFormat="1" ht="63" customHeight="1" spans="1:10">
      <c r="A699" s="11">
        <v>697</v>
      </c>
      <c r="B699" s="13" t="s">
        <v>2156</v>
      </c>
      <c r="C699" s="13" t="s">
        <v>2157</v>
      </c>
      <c r="D699" s="13" t="s">
        <v>2158</v>
      </c>
      <c r="E699" s="11" t="s">
        <v>454</v>
      </c>
      <c r="F699" s="11" t="s">
        <v>2159</v>
      </c>
      <c r="G699" s="11"/>
      <c r="H699" s="11"/>
      <c r="I699" s="13">
        <v>13238261913</v>
      </c>
      <c r="J699" s="11" t="s">
        <v>2128</v>
      </c>
    </row>
    <row r="700" s="1" customFormat="1" ht="63" customHeight="1" spans="1:10">
      <c r="A700" s="11">
        <v>698</v>
      </c>
      <c r="B700" s="13" t="s">
        <v>2160</v>
      </c>
      <c r="C700" s="13" t="s">
        <v>2161</v>
      </c>
      <c r="D700" s="13" t="s">
        <v>2162</v>
      </c>
      <c r="E700" s="11" t="s">
        <v>454</v>
      </c>
      <c r="F700" s="11" t="s">
        <v>2163</v>
      </c>
      <c r="G700" s="11"/>
      <c r="H700" s="11"/>
      <c r="I700" s="13">
        <v>13104177111</v>
      </c>
      <c r="J700" s="11" t="s">
        <v>2128</v>
      </c>
    </row>
    <row r="701" s="1" customFormat="1" ht="63" customHeight="1" spans="1:10">
      <c r="A701" s="11">
        <v>699</v>
      </c>
      <c r="B701" s="13" t="s">
        <v>2061</v>
      </c>
      <c r="C701" s="13" t="s">
        <v>2164</v>
      </c>
      <c r="D701" s="13" t="s">
        <v>2165</v>
      </c>
      <c r="E701" s="11" t="s">
        <v>454</v>
      </c>
      <c r="F701" s="11" t="s">
        <v>2166</v>
      </c>
      <c r="G701" s="11"/>
      <c r="H701" s="11"/>
      <c r="I701" s="13">
        <v>15141745928</v>
      </c>
      <c r="J701" s="11" t="s">
        <v>2128</v>
      </c>
    </row>
    <row r="702" s="1" customFormat="1" ht="63" customHeight="1" spans="1:10">
      <c r="A702" s="11">
        <v>700</v>
      </c>
      <c r="B702" s="11" t="s">
        <v>2167</v>
      </c>
      <c r="C702" s="11" t="s">
        <v>2168</v>
      </c>
      <c r="D702" s="11" t="s">
        <v>2169</v>
      </c>
      <c r="E702" s="11" t="s">
        <v>109</v>
      </c>
      <c r="F702" s="11" t="s">
        <v>2170</v>
      </c>
      <c r="G702" s="11"/>
      <c r="H702" s="11"/>
      <c r="I702" s="22" t="s">
        <v>2171</v>
      </c>
      <c r="J702" s="11" t="s">
        <v>2128</v>
      </c>
    </row>
    <row r="703" s="1" customFormat="1" ht="63" customHeight="1" spans="1:10">
      <c r="A703" s="11">
        <v>701</v>
      </c>
      <c r="B703" s="11" t="s">
        <v>2172</v>
      </c>
      <c r="C703" s="11" t="s">
        <v>2173</v>
      </c>
      <c r="D703" s="11" t="s">
        <v>2174</v>
      </c>
      <c r="E703" s="11" t="s">
        <v>583</v>
      </c>
      <c r="F703" s="11" t="s">
        <v>2175</v>
      </c>
      <c r="G703" s="11"/>
      <c r="H703" s="11"/>
      <c r="I703" s="22" t="s">
        <v>2176</v>
      </c>
      <c r="J703" s="11" t="s">
        <v>2128</v>
      </c>
    </row>
    <row r="704" s="1" customFormat="1" ht="63" customHeight="1" spans="1:10">
      <c r="A704" s="11">
        <v>702</v>
      </c>
      <c r="B704" s="11" t="s">
        <v>2177</v>
      </c>
      <c r="C704" s="11" t="s">
        <v>2178</v>
      </c>
      <c r="D704" s="11" t="s">
        <v>2179</v>
      </c>
      <c r="E704" s="11" t="s">
        <v>583</v>
      </c>
      <c r="F704" s="11" t="s">
        <v>2180</v>
      </c>
      <c r="G704" s="11"/>
      <c r="H704" s="11"/>
      <c r="I704" s="22" t="s">
        <v>2181</v>
      </c>
      <c r="J704" s="11" t="s">
        <v>2128</v>
      </c>
    </row>
    <row r="705" s="1" customFormat="1" ht="63" customHeight="1" spans="1:10">
      <c r="A705" s="11">
        <v>703</v>
      </c>
      <c r="B705" s="11" t="s">
        <v>2182</v>
      </c>
      <c r="C705" s="11" t="s">
        <v>2183</v>
      </c>
      <c r="D705" s="11" t="s">
        <v>2184</v>
      </c>
      <c r="E705" s="11" t="s">
        <v>583</v>
      </c>
      <c r="F705" s="11" t="s">
        <v>2185</v>
      </c>
      <c r="G705" s="11"/>
      <c r="H705" s="11"/>
      <c r="I705" s="22" t="s">
        <v>2186</v>
      </c>
      <c r="J705" s="11" t="s">
        <v>2128</v>
      </c>
    </row>
    <row r="706" s="1" customFormat="1" ht="63" customHeight="1" spans="1:10">
      <c r="A706" s="11">
        <v>704</v>
      </c>
      <c r="B706" s="11" t="s">
        <v>2187</v>
      </c>
      <c r="C706" s="11" t="s">
        <v>2178</v>
      </c>
      <c r="D706" s="11" t="s">
        <v>2188</v>
      </c>
      <c r="E706" s="11" t="s">
        <v>583</v>
      </c>
      <c r="F706" s="11" t="s">
        <v>2189</v>
      </c>
      <c r="G706" s="11"/>
      <c r="H706" s="11"/>
      <c r="I706" s="22" t="s">
        <v>2190</v>
      </c>
      <c r="J706" s="11" t="s">
        <v>2128</v>
      </c>
    </row>
    <row r="707" s="1" customFormat="1" ht="63" customHeight="1" spans="1:10">
      <c r="A707" s="11">
        <v>705</v>
      </c>
      <c r="B707" s="11" t="s">
        <v>2191</v>
      </c>
      <c r="C707" s="11" t="s">
        <v>2192</v>
      </c>
      <c r="D707" s="11" t="s">
        <v>2193</v>
      </c>
      <c r="E707" s="11" t="s">
        <v>14</v>
      </c>
      <c r="F707" s="11" t="s">
        <v>2194</v>
      </c>
      <c r="G707" s="11"/>
      <c r="H707" s="11"/>
      <c r="I707" s="22" t="s">
        <v>2195</v>
      </c>
      <c r="J707" s="11" t="s">
        <v>2128</v>
      </c>
    </row>
    <row r="708" s="1" customFormat="1" ht="63" customHeight="1" spans="1:10">
      <c r="A708" s="11">
        <v>706</v>
      </c>
      <c r="B708" s="11" t="s">
        <v>2196</v>
      </c>
      <c r="C708" s="11" t="s">
        <v>2197</v>
      </c>
      <c r="D708" s="11" t="s">
        <v>2198</v>
      </c>
      <c r="E708" s="11" t="s">
        <v>130</v>
      </c>
      <c r="F708" s="11" t="s">
        <v>2199</v>
      </c>
      <c r="G708" s="11"/>
      <c r="H708" s="11"/>
      <c r="I708" s="22">
        <v>18940751000</v>
      </c>
      <c r="J708" s="11" t="s">
        <v>2128</v>
      </c>
    </row>
    <row r="709" s="1" customFormat="1" ht="63" customHeight="1" spans="1:10">
      <c r="A709" s="11">
        <v>707</v>
      </c>
      <c r="B709" s="11" t="s">
        <v>2200</v>
      </c>
      <c r="C709" s="11" t="s">
        <v>2201</v>
      </c>
      <c r="D709" s="11" t="s">
        <v>2202</v>
      </c>
      <c r="E709" s="11" t="s">
        <v>130</v>
      </c>
      <c r="F709" s="11" t="s">
        <v>2203</v>
      </c>
      <c r="G709" s="11"/>
      <c r="H709" s="11"/>
      <c r="I709" s="22" t="s">
        <v>2204</v>
      </c>
      <c r="J709" s="11" t="s">
        <v>2128</v>
      </c>
    </row>
    <row r="710" s="1" customFormat="1" ht="63" customHeight="1" spans="1:10">
      <c r="A710" s="11">
        <v>708</v>
      </c>
      <c r="B710" s="11" t="s">
        <v>2205</v>
      </c>
      <c r="C710" s="11" t="s">
        <v>2206</v>
      </c>
      <c r="D710" s="11" t="s">
        <v>2207</v>
      </c>
      <c r="E710" s="11" t="s">
        <v>130</v>
      </c>
      <c r="F710" s="11" t="s">
        <v>2208</v>
      </c>
      <c r="G710" s="11"/>
      <c r="H710" s="11"/>
      <c r="I710" s="22" t="s">
        <v>2209</v>
      </c>
      <c r="J710" s="11" t="s">
        <v>2128</v>
      </c>
    </row>
    <row r="711" s="1" customFormat="1" ht="63" customHeight="1" spans="1:10">
      <c r="A711" s="11">
        <v>709</v>
      </c>
      <c r="B711" s="11" t="s">
        <v>2210</v>
      </c>
      <c r="C711" s="11" t="s">
        <v>2211</v>
      </c>
      <c r="D711" s="11" t="s">
        <v>2212</v>
      </c>
      <c r="E711" s="11" t="s">
        <v>130</v>
      </c>
      <c r="F711" s="11" t="s">
        <v>2213</v>
      </c>
      <c r="G711" s="11"/>
      <c r="H711" s="11"/>
      <c r="I711" s="22" t="s">
        <v>2214</v>
      </c>
      <c r="J711" s="11" t="s">
        <v>2128</v>
      </c>
    </row>
    <row r="712" s="1" customFormat="1" ht="63" customHeight="1" spans="1:10">
      <c r="A712" s="11">
        <v>710</v>
      </c>
      <c r="B712" s="11" t="s">
        <v>2215</v>
      </c>
      <c r="C712" s="11" t="s">
        <v>2216</v>
      </c>
      <c r="D712" s="11" t="s">
        <v>2217</v>
      </c>
      <c r="E712" s="11" t="s">
        <v>130</v>
      </c>
      <c r="F712" s="11" t="s">
        <v>2213</v>
      </c>
      <c r="G712" s="11"/>
      <c r="H712" s="11"/>
      <c r="I712" s="22" t="s">
        <v>2218</v>
      </c>
      <c r="J712" s="11" t="s">
        <v>2128</v>
      </c>
    </row>
    <row r="713" s="1" customFormat="1" ht="63" customHeight="1" spans="1:10">
      <c r="A713" s="11">
        <v>711</v>
      </c>
      <c r="B713" s="11" t="s">
        <v>2219</v>
      </c>
      <c r="C713" s="11" t="s">
        <v>2220</v>
      </c>
      <c r="D713" s="11" t="s">
        <v>2221</v>
      </c>
      <c r="E713" s="11" t="s">
        <v>130</v>
      </c>
      <c r="F713" s="11" t="s">
        <v>2213</v>
      </c>
      <c r="G713" s="11"/>
      <c r="H713" s="11"/>
      <c r="I713" s="22" t="s">
        <v>2222</v>
      </c>
      <c r="J713" s="11" t="s">
        <v>2128</v>
      </c>
    </row>
    <row r="714" s="1" customFormat="1" ht="63" customHeight="1" spans="1:10">
      <c r="A714" s="11">
        <v>712</v>
      </c>
      <c r="B714" s="11" t="s">
        <v>2223</v>
      </c>
      <c r="C714" s="11" t="s">
        <v>2224</v>
      </c>
      <c r="D714" s="11" t="s">
        <v>2225</v>
      </c>
      <c r="E714" s="11" t="s">
        <v>130</v>
      </c>
      <c r="F714" s="11" t="s">
        <v>2226</v>
      </c>
      <c r="G714" s="11"/>
      <c r="H714" s="11"/>
      <c r="I714" s="22" t="s">
        <v>2227</v>
      </c>
      <c r="J714" s="11" t="s">
        <v>2128</v>
      </c>
    </row>
    <row r="715" s="1" customFormat="1" ht="63" customHeight="1" spans="1:10">
      <c r="A715" s="11">
        <v>713</v>
      </c>
      <c r="B715" s="11" t="s">
        <v>2228</v>
      </c>
      <c r="C715" s="11" t="s">
        <v>2229</v>
      </c>
      <c r="D715" s="11" t="s">
        <v>2230</v>
      </c>
      <c r="E715" s="11" t="s">
        <v>130</v>
      </c>
      <c r="F715" s="11" t="s">
        <v>2175</v>
      </c>
      <c r="G715" s="11"/>
      <c r="H715" s="11"/>
      <c r="I715" s="22" t="s">
        <v>2231</v>
      </c>
      <c r="J715" s="11" t="s">
        <v>2128</v>
      </c>
    </row>
    <row r="716" s="1" customFormat="1" ht="63" customHeight="1" spans="1:10">
      <c r="A716" s="11">
        <v>714</v>
      </c>
      <c r="B716" s="11" t="s">
        <v>2232</v>
      </c>
      <c r="C716" s="11" t="s">
        <v>2233</v>
      </c>
      <c r="D716" s="11" t="s">
        <v>2234</v>
      </c>
      <c r="E716" s="11" t="s">
        <v>130</v>
      </c>
      <c r="F716" s="11" t="s">
        <v>2226</v>
      </c>
      <c r="G716" s="11"/>
      <c r="H716" s="11"/>
      <c r="I716" s="22" t="s">
        <v>2235</v>
      </c>
      <c r="J716" s="11" t="s">
        <v>2128</v>
      </c>
    </row>
    <row r="717" s="1" customFormat="1" ht="63" customHeight="1" spans="1:10">
      <c r="A717" s="11">
        <v>715</v>
      </c>
      <c r="B717" s="11" t="s">
        <v>2236</v>
      </c>
      <c r="C717" s="11" t="s">
        <v>2237</v>
      </c>
      <c r="D717" s="11" t="s">
        <v>2238</v>
      </c>
      <c r="E717" s="11" t="s">
        <v>130</v>
      </c>
      <c r="F717" s="11" t="s">
        <v>2239</v>
      </c>
      <c r="G717" s="11"/>
      <c r="H717" s="11"/>
      <c r="I717" s="22" t="s">
        <v>2240</v>
      </c>
      <c r="J717" s="11" t="s">
        <v>2128</v>
      </c>
    </row>
    <row r="718" s="1" customFormat="1" ht="63" customHeight="1" spans="1:10">
      <c r="A718" s="11">
        <v>716</v>
      </c>
      <c r="B718" s="11" t="s">
        <v>2241</v>
      </c>
      <c r="C718" s="11" t="s">
        <v>2242</v>
      </c>
      <c r="D718" s="11" t="s">
        <v>2243</v>
      </c>
      <c r="E718" s="11" t="s">
        <v>130</v>
      </c>
      <c r="F718" s="11" t="s">
        <v>2244</v>
      </c>
      <c r="G718" s="11"/>
      <c r="H718" s="11"/>
      <c r="I718" s="22" t="s">
        <v>2245</v>
      </c>
      <c r="J718" s="11" t="s">
        <v>2128</v>
      </c>
    </row>
    <row r="719" s="1" customFormat="1" ht="63" customHeight="1" spans="1:10">
      <c r="A719" s="11">
        <v>717</v>
      </c>
      <c r="B719" s="11" t="s">
        <v>2246</v>
      </c>
      <c r="C719" s="11" t="s">
        <v>2247</v>
      </c>
      <c r="D719" s="11" t="s">
        <v>2248</v>
      </c>
      <c r="E719" s="11" t="s">
        <v>130</v>
      </c>
      <c r="F719" s="11" t="s">
        <v>2226</v>
      </c>
      <c r="G719" s="11"/>
      <c r="H719" s="11"/>
      <c r="I719" s="22" t="s">
        <v>2249</v>
      </c>
      <c r="J719" s="11" t="s">
        <v>2128</v>
      </c>
    </row>
    <row r="720" s="1" customFormat="1" ht="63" customHeight="1" spans="1:10">
      <c r="A720" s="11">
        <v>718</v>
      </c>
      <c r="B720" s="11" t="s">
        <v>2250</v>
      </c>
      <c r="C720" s="11" t="s">
        <v>2251</v>
      </c>
      <c r="D720" s="11" t="s">
        <v>2252</v>
      </c>
      <c r="E720" s="11" t="s">
        <v>130</v>
      </c>
      <c r="F720" s="11" t="s">
        <v>2175</v>
      </c>
      <c r="G720" s="11"/>
      <c r="H720" s="11"/>
      <c r="I720" s="22" t="s">
        <v>2253</v>
      </c>
      <c r="J720" s="11" t="s">
        <v>2128</v>
      </c>
    </row>
    <row r="721" s="1" customFormat="1" ht="63" customHeight="1" spans="1:10">
      <c r="A721" s="11">
        <v>719</v>
      </c>
      <c r="B721" s="11" t="s">
        <v>2254</v>
      </c>
      <c r="C721" s="11" t="s">
        <v>2255</v>
      </c>
      <c r="D721" s="11" t="s">
        <v>2256</v>
      </c>
      <c r="E721" s="11" t="s">
        <v>130</v>
      </c>
      <c r="F721" s="11" t="s">
        <v>2257</v>
      </c>
      <c r="G721" s="11"/>
      <c r="H721" s="11"/>
      <c r="I721" s="22" t="s">
        <v>2258</v>
      </c>
      <c r="J721" s="11" t="s">
        <v>2128</v>
      </c>
    </row>
    <row r="722" s="1" customFormat="1" ht="63" customHeight="1" spans="1:10">
      <c r="A722" s="11">
        <v>720</v>
      </c>
      <c r="B722" s="11" t="s">
        <v>2259</v>
      </c>
      <c r="C722" s="11" t="s">
        <v>2260</v>
      </c>
      <c r="D722" s="11" t="s">
        <v>2261</v>
      </c>
      <c r="E722" s="11" t="s">
        <v>130</v>
      </c>
      <c r="F722" s="11" t="s">
        <v>2262</v>
      </c>
      <c r="G722" s="11"/>
      <c r="H722" s="11"/>
      <c r="I722" s="22" t="s">
        <v>2263</v>
      </c>
      <c r="J722" s="11" t="s">
        <v>2128</v>
      </c>
    </row>
    <row r="723" s="1" customFormat="1" ht="63" customHeight="1" spans="1:10">
      <c r="A723" s="11">
        <v>721</v>
      </c>
      <c r="B723" s="11" t="s">
        <v>2264</v>
      </c>
      <c r="C723" s="11" t="s">
        <v>2265</v>
      </c>
      <c r="D723" s="11" t="s">
        <v>2266</v>
      </c>
      <c r="E723" s="11" t="s">
        <v>130</v>
      </c>
      <c r="F723" s="11" t="s">
        <v>2159</v>
      </c>
      <c r="G723" s="11"/>
      <c r="H723" s="11"/>
      <c r="I723" s="22" t="s">
        <v>2267</v>
      </c>
      <c r="J723" s="11" t="s">
        <v>2128</v>
      </c>
    </row>
    <row r="724" s="1" customFormat="1" ht="63" customHeight="1" spans="1:10">
      <c r="A724" s="11">
        <v>722</v>
      </c>
      <c r="B724" s="11" t="s">
        <v>2268</v>
      </c>
      <c r="C724" s="11" t="s">
        <v>2269</v>
      </c>
      <c r="D724" s="11" t="s">
        <v>2270</v>
      </c>
      <c r="E724" s="11" t="s">
        <v>130</v>
      </c>
      <c r="F724" s="11" t="s">
        <v>2271</v>
      </c>
      <c r="G724" s="11"/>
      <c r="H724" s="11"/>
      <c r="I724" s="22" t="s">
        <v>2272</v>
      </c>
      <c r="J724" s="11" t="s">
        <v>2128</v>
      </c>
    </row>
    <row r="725" s="1" customFormat="1" ht="63" customHeight="1" spans="1:10">
      <c r="A725" s="11">
        <v>723</v>
      </c>
      <c r="B725" s="11" t="s">
        <v>2273</v>
      </c>
      <c r="C725" s="11" t="s">
        <v>2274</v>
      </c>
      <c r="D725" s="11" t="s">
        <v>2275</v>
      </c>
      <c r="E725" s="11" t="s">
        <v>130</v>
      </c>
      <c r="F725" s="11" t="s">
        <v>2276</v>
      </c>
      <c r="G725" s="11"/>
      <c r="H725" s="11"/>
      <c r="I725" s="22" t="s">
        <v>2277</v>
      </c>
      <c r="J725" s="11" t="s">
        <v>2128</v>
      </c>
    </row>
    <row r="726" s="1" customFormat="1" ht="63" customHeight="1" spans="1:10">
      <c r="A726" s="11">
        <v>724</v>
      </c>
      <c r="B726" s="11" t="s">
        <v>2278</v>
      </c>
      <c r="C726" s="11" t="s">
        <v>2279</v>
      </c>
      <c r="D726" s="11" t="s">
        <v>2280</v>
      </c>
      <c r="E726" s="11" t="s">
        <v>130</v>
      </c>
      <c r="F726" s="11" t="s">
        <v>2281</v>
      </c>
      <c r="G726" s="11"/>
      <c r="H726" s="11"/>
      <c r="I726" s="22" t="s">
        <v>2282</v>
      </c>
      <c r="J726" s="11" t="s">
        <v>2128</v>
      </c>
    </row>
    <row r="727" s="1" customFormat="1" ht="63" customHeight="1" spans="1:10">
      <c r="A727" s="11">
        <v>725</v>
      </c>
      <c r="B727" s="11" t="s">
        <v>2283</v>
      </c>
      <c r="C727" s="11" t="s">
        <v>2284</v>
      </c>
      <c r="D727" s="11" t="s">
        <v>2285</v>
      </c>
      <c r="E727" s="11" t="s">
        <v>130</v>
      </c>
      <c r="F727" s="11" t="s">
        <v>2286</v>
      </c>
      <c r="G727" s="11"/>
      <c r="H727" s="11"/>
      <c r="I727" s="22" t="s">
        <v>2287</v>
      </c>
      <c r="J727" s="11" t="s">
        <v>2128</v>
      </c>
    </row>
    <row r="728" s="1" customFormat="1" ht="63" customHeight="1" spans="1:10">
      <c r="A728" s="11">
        <v>726</v>
      </c>
      <c r="B728" s="11" t="s">
        <v>2268</v>
      </c>
      <c r="C728" s="11" t="s">
        <v>2288</v>
      </c>
      <c r="D728" s="11" t="s">
        <v>2289</v>
      </c>
      <c r="E728" s="11" t="s">
        <v>130</v>
      </c>
      <c r="F728" s="11" t="s">
        <v>2271</v>
      </c>
      <c r="G728" s="11"/>
      <c r="H728" s="11"/>
      <c r="I728" s="22" t="s">
        <v>2272</v>
      </c>
      <c r="J728" s="11" t="s">
        <v>2128</v>
      </c>
    </row>
    <row r="729" s="1" customFormat="1" ht="63" customHeight="1" spans="1:10">
      <c r="A729" s="11">
        <v>727</v>
      </c>
      <c r="B729" s="11" t="s">
        <v>2290</v>
      </c>
      <c r="C729" s="11" t="s">
        <v>2291</v>
      </c>
      <c r="D729" s="11" t="s">
        <v>2292</v>
      </c>
      <c r="E729" s="11" t="s">
        <v>130</v>
      </c>
      <c r="F729" s="11" t="s">
        <v>2271</v>
      </c>
      <c r="G729" s="11"/>
      <c r="H729" s="11"/>
      <c r="I729" s="22" t="s">
        <v>2293</v>
      </c>
      <c r="J729" s="11" t="s">
        <v>2128</v>
      </c>
    </row>
    <row r="730" s="1" customFormat="1" ht="63" customHeight="1" spans="1:10">
      <c r="A730" s="11">
        <v>728</v>
      </c>
      <c r="B730" s="11" t="s">
        <v>2278</v>
      </c>
      <c r="C730" s="27" t="s">
        <v>2294</v>
      </c>
      <c r="D730" s="11" t="s">
        <v>2280</v>
      </c>
      <c r="E730" s="11" t="s">
        <v>130</v>
      </c>
      <c r="F730" s="11" t="s">
        <v>2281</v>
      </c>
      <c r="G730" s="11"/>
      <c r="H730" s="11"/>
      <c r="I730" s="22" t="s">
        <v>2282</v>
      </c>
      <c r="J730" s="11" t="s">
        <v>2128</v>
      </c>
    </row>
    <row r="731" s="1" customFormat="1" ht="63" customHeight="1" spans="1:10">
      <c r="A731" s="11">
        <v>729</v>
      </c>
      <c r="B731" s="11" t="s">
        <v>2295</v>
      </c>
      <c r="C731" s="27" t="s">
        <v>2296</v>
      </c>
      <c r="D731" s="11" t="s">
        <v>2297</v>
      </c>
      <c r="E731" s="11" t="s">
        <v>130</v>
      </c>
      <c r="F731" s="11" t="s">
        <v>2298</v>
      </c>
      <c r="G731" s="11"/>
      <c r="H731" s="11"/>
      <c r="I731" s="22" t="s">
        <v>2299</v>
      </c>
      <c r="J731" s="11" t="s">
        <v>2128</v>
      </c>
    </row>
    <row r="732" s="1" customFormat="1" ht="63" customHeight="1" spans="1:10">
      <c r="A732" s="11">
        <v>730</v>
      </c>
      <c r="B732" s="11" t="s">
        <v>2300</v>
      </c>
      <c r="C732" s="11" t="s">
        <v>2301</v>
      </c>
      <c r="D732" s="11" t="s">
        <v>2302</v>
      </c>
      <c r="E732" s="11" t="s">
        <v>130</v>
      </c>
      <c r="F732" s="11" t="s">
        <v>2271</v>
      </c>
      <c r="G732" s="11"/>
      <c r="H732" s="11"/>
      <c r="I732" s="22" t="s">
        <v>2303</v>
      </c>
      <c r="J732" s="11" t="s">
        <v>2128</v>
      </c>
    </row>
    <row r="733" s="1" customFormat="1" ht="63" customHeight="1" spans="1:10">
      <c r="A733" s="11">
        <v>731</v>
      </c>
      <c r="B733" s="11" t="s">
        <v>2304</v>
      </c>
      <c r="C733" s="11" t="s">
        <v>2305</v>
      </c>
      <c r="D733" s="11" t="s">
        <v>2306</v>
      </c>
      <c r="E733" s="11" t="s">
        <v>130</v>
      </c>
      <c r="F733" s="11" t="s">
        <v>2180</v>
      </c>
      <c r="G733" s="11"/>
      <c r="H733" s="11"/>
      <c r="I733" s="22" t="s">
        <v>2307</v>
      </c>
      <c r="J733" s="11" t="s">
        <v>2128</v>
      </c>
    </row>
    <row r="734" s="1" customFormat="1" ht="63" customHeight="1" spans="1:10">
      <c r="A734" s="11">
        <v>732</v>
      </c>
      <c r="B734" s="11" t="s">
        <v>2308</v>
      </c>
      <c r="C734" s="11" t="s">
        <v>2309</v>
      </c>
      <c r="D734" s="11" t="s">
        <v>2310</v>
      </c>
      <c r="E734" s="11" t="s">
        <v>130</v>
      </c>
      <c r="F734" s="11" t="s">
        <v>2189</v>
      </c>
      <c r="G734" s="11"/>
      <c r="H734" s="11"/>
      <c r="I734" s="22" t="s">
        <v>2311</v>
      </c>
      <c r="J734" s="11" t="s">
        <v>2128</v>
      </c>
    </row>
    <row r="735" s="1" customFormat="1" ht="63" customHeight="1" spans="1:10">
      <c r="A735" s="11">
        <v>733</v>
      </c>
      <c r="B735" s="11" t="s">
        <v>2312</v>
      </c>
      <c r="C735" s="11" t="s">
        <v>2313</v>
      </c>
      <c r="D735" s="11" t="s">
        <v>2314</v>
      </c>
      <c r="E735" s="11" t="s">
        <v>130</v>
      </c>
      <c r="F735" s="11" t="s">
        <v>2315</v>
      </c>
      <c r="G735" s="11"/>
      <c r="H735" s="11"/>
      <c r="I735" s="22" t="s">
        <v>2316</v>
      </c>
      <c r="J735" s="11" t="s">
        <v>2128</v>
      </c>
    </row>
    <row r="736" s="1" customFormat="1" ht="63" customHeight="1" spans="1:10">
      <c r="A736" s="11">
        <v>734</v>
      </c>
      <c r="B736" s="11" t="s">
        <v>2317</v>
      </c>
      <c r="C736" s="11" t="s">
        <v>2318</v>
      </c>
      <c r="D736" s="11" t="s">
        <v>2319</v>
      </c>
      <c r="E736" s="11" t="s">
        <v>130</v>
      </c>
      <c r="F736" s="11" t="s">
        <v>2320</v>
      </c>
      <c r="G736" s="11"/>
      <c r="H736" s="11"/>
      <c r="I736" s="22" t="s">
        <v>2321</v>
      </c>
      <c r="J736" s="11" t="s">
        <v>2128</v>
      </c>
    </row>
    <row r="737" s="1" customFormat="1" ht="63" customHeight="1" spans="1:10">
      <c r="A737" s="11">
        <v>735</v>
      </c>
      <c r="B737" s="11" t="s">
        <v>2322</v>
      </c>
      <c r="C737" s="11" t="s">
        <v>2323</v>
      </c>
      <c r="D737" s="11" t="s">
        <v>2324</v>
      </c>
      <c r="E737" s="11" t="s">
        <v>130</v>
      </c>
      <c r="F737" s="11" t="s">
        <v>2325</v>
      </c>
      <c r="G737" s="11"/>
      <c r="H737" s="11"/>
      <c r="I737" s="22" t="s">
        <v>2326</v>
      </c>
      <c r="J737" s="11" t="s">
        <v>2128</v>
      </c>
    </row>
    <row r="738" s="1" customFormat="1" ht="63" customHeight="1" spans="1:10">
      <c r="A738" s="11">
        <v>736</v>
      </c>
      <c r="B738" s="11" t="s">
        <v>2327</v>
      </c>
      <c r="C738" s="11" t="s">
        <v>2328</v>
      </c>
      <c r="D738" s="11" t="s">
        <v>2329</v>
      </c>
      <c r="E738" s="11" t="s">
        <v>130</v>
      </c>
      <c r="F738" s="11" t="s">
        <v>2330</v>
      </c>
      <c r="G738" s="11"/>
      <c r="H738" s="11"/>
      <c r="I738" s="22" t="s">
        <v>2331</v>
      </c>
      <c r="J738" s="11" t="s">
        <v>2128</v>
      </c>
    </row>
    <row r="739" s="1" customFormat="1" ht="63" customHeight="1" spans="1:10">
      <c r="A739" s="11">
        <v>737</v>
      </c>
      <c r="B739" s="11" t="s">
        <v>2332</v>
      </c>
      <c r="C739" s="11" t="s">
        <v>2333</v>
      </c>
      <c r="D739" s="11" t="s">
        <v>2334</v>
      </c>
      <c r="E739" s="11" t="s">
        <v>579</v>
      </c>
      <c r="F739" s="11" t="s">
        <v>2335</v>
      </c>
      <c r="G739" s="11"/>
      <c r="H739" s="11"/>
      <c r="I739" s="22">
        <v>15640758880</v>
      </c>
      <c r="J739" s="11" t="s">
        <v>2128</v>
      </c>
    </row>
    <row r="740" s="1" customFormat="1" ht="63" customHeight="1" spans="1:10">
      <c r="A740" s="11">
        <v>738</v>
      </c>
      <c r="B740" s="11" t="s">
        <v>2336</v>
      </c>
      <c r="C740" s="11" t="s">
        <v>2173</v>
      </c>
      <c r="D740" s="11" t="s">
        <v>491</v>
      </c>
      <c r="E740" s="11" t="s">
        <v>579</v>
      </c>
      <c r="F740" s="11" t="s">
        <v>2170</v>
      </c>
      <c r="G740" s="11"/>
      <c r="H740" s="11"/>
      <c r="I740" s="22" t="s">
        <v>2337</v>
      </c>
      <c r="J740" s="11" t="s">
        <v>2128</v>
      </c>
    </row>
    <row r="741" s="1" customFormat="1" ht="63" customHeight="1" spans="1:10">
      <c r="A741" s="11">
        <v>739</v>
      </c>
      <c r="B741" s="11" t="s">
        <v>2338</v>
      </c>
      <c r="C741" s="11" t="s">
        <v>2339</v>
      </c>
      <c r="D741" s="11" t="s">
        <v>2340</v>
      </c>
      <c r="E741" s="11" t="s">
        <v>454</v>
      </c>
      <c r="F741" s="11" t="s">
        <v>2199</v>
      </c>
      <c r="G741" s="11"/>
      <c r="H741" s="11"/>
      <c r="I741" s="22" t="s">
        <v>2341</v>
      </c>
      <c r="J741" s="11" t="s">
        <v>2128</v>
      </c>
    </row>
    <row r="742" s="1" customFormat="1" ht="63" customHeight="1" spans="1:10">
      <c r="A742" s="11">
        <v>740</v>
      </c>
      <c r="B742" s="11" t="s">
        <v>1381</v>
      </c>
      <c r="C742" s="11" t="s">
        <v>2342</v>
      </c>
      <c r="D742" s="11" t="s">
        <v>2343</v>
      </c>
      <c r="E742" s="11" t="s">
        <v>454</v>
      </c>
      <c r="F742" s="11" t="s">
        <v>2344</v>
      </c>
      <c r="G742" s="11"/>
      <c r="H742" s="11"/>
      <c r="I742" s="22" t="s">
        <v>2345</v>
      </c>
      <c r="J742" s="11" t="s">
        <v>2128</v>
      </c>
    </row>
    <row r="743" s="1" customFormat="1" ht="63" customHeight="1" spans="1:10">
      <c r="A743" s="11">
        <v>741</v>
      </c>
      <c r="B743" s="11" t="s">
        <v>2346</v>
      </c>
      <c r="C743" s="11" t="s">
        <v>2347</v>
      </c>
      <c r="D743" s="11" t="s">
        <v>2348</v>
      </c>
      <c r="E743" s="11" t="s">
        <v>454</v>
      </c>
      <c r="F743" s="11" t="s">
        <v>2349</v>
      </c>
      <c r="G743" s="11"/>
      <c r="H743" s="11"/>
      <c r="I743" s="22" t="s">
        <v>2350</v>
      </c>
      <c r="J743" s="11" t="s">
        <v>2128</v>
      </c>
    </row>
    <row r="744" s="1" customFormat="1" ht="63" customHeight="1" spans="1:10">
      <c r="A744" s="11">
        <v>742</v>
      </c>
      <c r="B744" s="11" t="s">
        <v>2351</v>
      </c>
      <c r="C744" s="11" t="s">
        <v>2352</v>
      </c>
      <c r="D744" s="11" t="s">
        <v>2353</v>
      </c>
      <c r="E744" s="11" t="s">
        <v>649</v>
      </c>
      <c r="F744" s="11" t="s">
        <v>2354</v>
      </c>
      <c r="G744" s="11"/>
      <c r="H744" s="11"/>
      <c r="I744" s="22">
        <v>18940781122</v>
      </c>
      <c r="J744" s="11" t="s">
        <v>2128</v>
      </c>
    </row>
    <row r="745" s="1" customFormat="1" ht="63" customHeight="1" spans="1:10">
      <c r="A745" s="11">
        <v>743</v>
      </c>
      <c r="B745" s="11" t="s">
        <v>2355</v>
      </c>
      <c r="C745" s="11" t="s">
        <v>2356</v>
      </c>
      <c r="D745" s="11" t="s">
        <v>2357</v>
      </c>
      <c r="E745" s="11" t="s">
        <v>14</v>
      </c>
      <c r="F745" s="11" t="s">
        <v>2358</v>
      </c>
      <c r="G745" s="11"/>
      <c r="H745" s="11"/>
      <c r="I745" s="22" t="s">
        <v>2359</v>
      </c>
      <c r="J745" s="11" t="s">
        <v>2128</v>
      </c>
    </row>
    <row r="746" s="1" customFormat="1" ht="63" customHeight="1" spans="1:10">
      <c r="A746" s="11">
        <v>744</v>
      </c>
      <c r="B746" s="11" t="s">
        <v>2360</v>
      </c>
      <c r="C746" s="11" t="s">
        <v>2361</v>
      </c>
      <c r="D746" s="11" t="s">
        <v>2362</v>
      </c>
      <c r="E746" s="11" t="s">
        <v>642</v>
      </c>
      <c r="F746" s="11" t="s">
        <v>2163</v>
      </c>
      <c r="G746" s="11"/>
      <c r="H746" s="11"/>
      <c r="I746" s="11">
        <v>15504073535</v>
      </c>
      <c r="J746" s="11" t="s">
        <v>2128</v>
      </c>
    </row>
    <row r="747" s="1" customFormat="1" ht="63" customHeight="1" spans="1:10">
      <c r="A747" s="11">
        <v>745</v>
      </c>
      <c r="B747" s="11" t="s">
        <v>2363</v>
      </c>
      <c r="C747" s="11" t="s">
        <v>2364</v>
      </c>
      <c r="D747" s="11" t="s">
        <v>2365</v>
      </c>
      <c r="E747" s="11" t="s">
        <v>14</v>
      </c>
      <c r="F747" s="11" t="s">
        <v>2366</v>
      </c>
      <c r="G747" s="11"/>
      <c r="H747" s="11"/>
      <c r="I747" s="11">
        <v>13104175551</v>
      </c>
      <c r="J747" s="11" t="s">
        <v>2128</v>
      </c>
    </row>
    <row r="748" s="1" customFormat="1" ht="63" customHeight="1" spans="1:10">
      <c r="A748" s="11">
        <v>746</v>
      </c>
      <c r="B748" s="11" t="s">
        <v>2367</v>
      </c>
      <c r="C748" s="11" t="s">
        <v>2368</v>
      </c>
      <c r="D748" s="11" t="s">
        <v>2369</v>
      </c>
      <c r="E748" s="11" t="s">
        <v>109</v>
      </c>
      <c r="F748" s="11" t="s">
        <v>2370</v>
      </c>
      <c r="G748" s="11"/>
      <c r="H748" s="11"/>
      <c r="I748" s="11">
        <v>3852166</v>
      </c>
      <c r="J748" s="11" t="s">
        <v>2128</v>
      </c>
    </row>
    <row r="749" s="1" customFormat="1" ht="63" customHeight="1" spans="1:10">
      <c r="A749" s="11">
        <v>747</v>
      </c>
      <c r="B749" s="11" t="s">
        <v>2371</v>
      </c>
      <c r="C749" s="11" t="s">
        <v>2372</v>
      </c>
      <c r="D749" s="11" t="s">
        <v>2373</v>
      </c>
      <c r="E749" s="11" t="s">
        <v>1054</v>
      </c>
      <c r="F749" s="11" t="s">
        <v>2374</v>
      </c>
      <c r="G749" s="11"/>
      <c r="H749" s="11"/>
      <c r="I749" s="11">
        <v>18641715710</v>
      </c>
      <c r="J749" s="11" t="s">
        <v>2128</v>
      </c>
    </row>
    <row r="750" s="1" customFormat="1" ht="63" customHeight="1" spans="1:10">
      <c r="A750" s="11">
        <v>748</v>
      </c>
      <c r="B750" s="11" t="s">
        <v>2375</v>
      </c>
      <c r="C750" s="11" t="s">
        <v>2372</v>
      </c>
      <c r="D750" s="11" t="s">
        <v>2376</v>
      </c>
      <c r="E750" s="11" t="s">
        <v>1054</v>
      </c>
      <c r="F750" s="11" t="s">
        <v>2377</v>
      </c>
      <c r="G750" s="11"/>
      <c r="H750" s="11"/>
      <c r="I750" s="11">
        <v>13050685863</v>
      </c>
      <c r="J750" s="11" t="s">
        <v>2128</v>
      </c>
    </row>
    <row r="751" s="1" customFormat="1" ht="63" customHeight="1" spans="1:10">
      <c r="A751" s="11">
        <v>749</v>
      </c>
      <c r="B751" s="23" t="s">
        <v>2378</v>
      </c>
      <c r="C751" s="23" t="s">
        <v>2379</v>
      </c>
      <c r="D751" s="23" t="s">
        <v>2380</v>
      </c>
      <c r="E751" s="11" t="s">
        <v>1054</v>
      </c>
      <c r="F751" s="11" t="s">
        <v>2381</v>
      </c>
      <c r="G751" s="11"/>
      <c r="H751" s="11"/>
      <c r="I751" s="23">
        <v>15902481777</v>
      </c>
      <c r="J751" s="11" t="s">
        <v>2128</v>
      </c>
    </row>
    <row r="752" s="1" customFormat="1" ht="63" customHeight="1" spans="1:10">
      <c r="A752" s="11">
        <v>750</v>
      </c>
      <c r="B752" s="13" t="s">
        <v>2382</v>
      </c>
      <c r="C752" s="13" t="s">
        <v>2383</v>
      </c>
      <c r="D752" s="13" t="s">
        <v>2384</v>
      </c>
      <c r="E752" s="11" t="s">
        <v>1054</v>
      </c>
      <c r="F752" s="11" t="s">
        <v>2385</v>
      </c>
      <c r="G752" s="11"/>
      <c r="H752" s="11"/>
      <c r="I752" s="22" t="s">
        <v>2386</v>
      </c>
      <c r="J752" s="11" t="s">
        <v>2128</v>
      </c>
    </row>
    <row r="753" s="1" customFormat="1" ht="63" customHeight="1" spans="1:10">
      <c r="A753" s="11">
        <v>751</v>
      </c>
      <c r="B753" s="23" t="s">
        <v>2387</v>
      </c>
      <c r="C753" s="23" t="s">
        <v>2388</v>
      </c>
      <c r="D753" s="11" t="s">
        <v>2389</v>
      </c>
      <c r="E753" s="11" t="s">
        <v>130</v>
      </c>
      <c r="F753" s="11" t="s">
        <v>2390</v>
      </c>
      <c r="G753" s="11"/>
      <c r="H753" s="11"/>
      <c r="I753" s="11">
        <v>13464390028</v>
      </c>
      <c r="J753" s="11" t="s">
        <v>2128</v>
      </c>
    </row>
    <row r="754" s="1" customFormat="1" ht="63" customHeight="1" spans="1:10">
      <c r="A754" s="11">
        <v>752</v>
      </c>
      <c r="B754" s="23" t="s">
        <v>2391</v>
      </c>
      <c r="C754" s="23" t="s">
        <v>2392</v>
      </c>
      <c r="D754" s="23" t="s">
        <v>2393</v>
      </c>
      <c r="E754" s="11" t="s">
        <v>130</v>
      </c>
      <c r="F754" s="11" t="s">
        <v>2394</v>
      </c>
      <c r="G754" s="11"/>
      <c r="H754" s="11"/>
      <c r="I754" s="23">
        <v>15140797285</v>
      </c>
      <c r="J754" s="11" t="s">
        <v>2128</v>
      </c>
    </row>
    <row r="755" s="1" customFormat="1" ht="63" customHeight="1" spans="1:10">
      <c r="A755" s="11">
        <v>753</v>
      </c>
      <c r="B755" s="11" t="s">
        <v>2395</v>
      </c>
      <c r="C755" s="11" t="s">
        <v>2396</v>
      </c>
      <c r="D755" s="11" t="s">
        <v>2397</v>
      </c>
      <c r="E755" s="11" t="s">
        <v>579</v>
      </c>
      <c r="F755" s="11" t="s">
        <v>2398</v>
      </c>
      <c r="G755" s="11"/>
      <c r="H755" s="11"/>
      <c r="I755" s="11">
        <v>13500476682</v>
      </c>
      <c r="J755" s="11" t="s">
        <v>2128</v>
      </c>
    </row>
    <row r="756" s="1" customFormat="1" ht="63" customHeight="1" spans="1:10">
      <c r="A756" s="11">
        <v>754</v>
      </c>
      <c r="B756" s="22" t="s">
        <v>2399</v>
      </c>
      <c r="C756" s="22" t="s">
        <v>2400</v>
      </c>
      <c r="D756" s="22" t="s">
        <v>2401</v>
      </c>
      <c r="E756" s="11" t="s">
        <v>579</v>
      </c>
      <c r="F756" s="11" t="s">
        <v>2402</v>
      </c>
      <c r="G756" s="11"/>
      <c r="H756" s="11"/>
      <c r="I756" s="22" t="s">
        <v>2403</v>
      </c>
      <c r="J756" s="11" t="s">
        <v>2128</v>
      </c>
    </row>
    <row r="757" s="1" customFormat="1" ht="63" customHeight="1" spans="1:10">
      <c r="A757" s="11">
        <v>755</v>
      </c>
      <c r="B757" s="11" t="s">
        <v>2404</v>
      </c>
      <c r="C757" s="11" t="s">
        <v>2405</v>
      </c>
      <c r="D757" s="11" t="s">
        <v>2406</v>
      </c>
      <c r="E757" s="11" t="s">
        <v>454</v>
      </c>
      <c r="F757" s="11" t="s">
        <v>2407</v>
      </c>
      <c r="G757" s="11"/>
      <c r="H757" s="11"/>
      <c r="I757" s="11" t="s">
        <v>2408</v>
      </c>
      <c r="J757" s="11" t="s">
        <v>2128</v>
      </c>
    </row>
    <row r="758" s="1" customFormat="1" ht="63" customHeight="1" spans="1:10">
      <c r="A758" s="11">
        <v>756</v>
      </c>
      <c r="B758" s="23" t="s">
        <v>2409</v>
      </c>
      <c r="C758" s="23" t="s">
        <v>2410</v>
      </c>
      <c r="D758" s="11" t="s">
        <v>2411</v>
      </c>
      <c r="E758" s="11" t="s">
        <v>454</v>
      </c>
      <c r="F758" s="11" t="s">
        <v>2412</v>
      </c>
      <c r="G758" s="11"/>
      <c r="H758" s="11"/>
      <c r="I758" s="11">
        <v>13941738585</v>
      </c>
      <c r="J758" s="11" t="s">
        <v>2128</v>
      </c>
    </row>
    <row r="759" s="1" customFormat="1" ht="63" customHeight="1" spans="1:10">
      <c r="A759" s="11">
        <v>757</v>
      </c>
      <c r="B759" s="11" t="s">
        <v>2413</v>
      </c>
      <c r="C759" s="11" t="s">
        <v>2414</v>
      </c>
      <c r="D759" s="11" t="s">
        <v>2415</v>
      </c>
      <c r="E759" s="11" t="s">
        <v>454</v>
      </c>
      <c r="F759" s="11" t="s">
        <v>2416</v>
      </c>
      <c r="G759" s="11"/>
      <c r="H759" s="11"/>
      <c r="I759" s="11">
        <v>15542856888</v>
      </c>
      <c r="J759" s="11" t="s">
        <v>2128</v>
      </c>
    </row>
    <row r="760" s="1" customFormat="1" ht="63" customHeight="1" spans="1:10">
      <c r="A760" s="11">
        <v>758</v>
      </c>
      <c r="B760" s="23" t="s">
        <v>2417</v>
      </c>
      <c r="C760" s="23" t="s">
        <v>2379</v>
      </c>
      <c r="D760" s="23" t="s">
        <v>2418</v>
      </c>
      <c r="E760" s="11" t="s">
        <v>454</v>
      </c>
      <c r="F760" s="11" t="s">
        <v>2419</v>
      </c>
      <c r="G760" s="11"/>
      <c r="H760" s="11"/>
      <c r="I760" s="23">
        <v>15041773733</v>
      </c>
      <c r="J760" s="11" t="s">
        <v>2128</v>
      </c>
    </row>
    <row r="761" s="1" customFormat="1" ht="63" customHeight="1" spans="1:10">
      <c r="A761" s="11">
        <v>759</v>
      </c>
      <c r="B761" s="22" t="s">
        <v>2420</v>
      </c>
      <c r="C761" s="22" t="s">
        <v>2421</v>
      </c>
      <c r="D761" s="22" t="s">
        <v>2422</v>
      </c>
      <c r="E761" s="11" t="s">
        <v>454</v>
      </c>
      <c r="F761" s="11" t="s">
        <v>2423</v>
      </c>
      <c r="G761" s="11"/>
      <c r="H761" s="11"/>
      <c r="I761" s="22" t="s">
        <v>2424</v>
      </c>
      <c r="J761" s="11" t="s">
        <v>2128</v>
      </c>
    </row>
    <row r="762" s="1" customFormat="1" ht="63" customHeight="1" spans="1:10">
      <c r="A762" s="11">
        <v>760</v>
      </c>
      <c r="B762" s="11" t="s">
        <v>2425</v>
      </c>
      <c r="C762" s="11" t="s">
        <v>2426</v>
      </c>
      <c r="D762" s="13" t="s">
        <v>2427</v>
      </c>
      <c r="E762" s="11" t="s">
        <v>454</v>
      </c>
      <c r="F762" s="11" t="s">
        <v>2428</v>
      </c>
      <c r="G762" s="11"/>
      <c r="H762" s="11"/>
      <c r="I762" s="22" t="s">
        <v>2429</v>
      </c>
      <c r="J762" s="11" t="s">
        <v>2128</v>
      </c>
    </row>
    <row r="763" s="1" customFormat="1" ht="63" customHeight="1" spans="1:10">
      <c r="A763" s="11">
        <v>761</v>
      </c>
      <c r="B763" s="11" t="s">
        <v>2430</v>
      </c>
      <c r="C763" s="11" t="s">
        <v>2405</v>
      </c>
      <c r="D763" s="11" t="s">
        <v>2431</v>
      </c>
      <c r="E763" s="11" t="s">
        <v>130</v>
      </c>
      <c r="F763" s="11" t="s">
        <v>2432</v>
      </c>
      <c r="G763" s="11"/>
      <c r="H763" s="11"/>
      <c r="I763" s="11">
        <v>15204178669</v>
      </c>
      <c r="J763" s="11" t="s">
        <v>2128</v>
      </c>
    </row>
    <row r="764" s="1" customFormat="1" ht="63" customHeight="1" spans="1:10">
      <c r="A764" s="11">
        <v>762</v>
      </c>
      <c r="B764" s="11" t="s">
        <v>2433</v>
      </c>
      <c r="C764" s="11" t="s">
        <v>2434</v>
      </c>
      <c r="D764" s="11" t="s">
        <v>2435</v>
      </c>
      <c r="E764" s="11" t="s">
        <v>130</v>
      </c>
      <c r="F764" s="11" t="s">
        <v>2436</v>
      </c>
      <c r="G764" s="11"/>
      <c r="H764" s="11"/>
      <c r="I764" s="11">
        <v>18241702100</v>
      </c>
      <c r="J764" s="11" t="s">
        <v>2128</v>
      </c>
    </row>
    <row r="765" s="1" customFormat="1" ht="63" customHeight="1" spans="1:10">
      <c r="A765" s="11">
        <v>763</v>
      </c>
      <c r="B765" s="11" t="s">
        <v>2437</v>
      </c>
      <c r="C765" s="11" t="s">
        <v>2438</v>
      </c>
      <c r="D765" s="11" t="s">
        <v>2439</v>
      </c>
      <c r="E765" s="11" t="s">
        <v>130</v>
      </c>
      <c r="F765" s="11" t="s">
        <v>2440</v>
      </c>
      <c r="G765" s="11"/>
      <c r="H765" s="11"/>
      <c r="I765" s="11">
        <v>13464739983</v>
      </c>
      <c r="J765" s="11" t="s">
        <v>2128</v>
      </c>
    </row>
    <row r="766" s="1" customFormat="1" ht="63" customHeight="1" spans="1:10">
      <c r="A766" s="11">
        <v>764</v>
      </c>
      <c r="B766" s="23" t="s">
        <v>2441</v>
      </c>
      <c r="C766" s="23" t="s">
        <v>2442</v>
      </c>
      <c r="D766" s="23" t="s">
        <v>2443</v>
      </c>
      <c r="E766" s="11" t="s">
        <v>454</v>
      </c>
      <c r="F766" s="11" t="s">
        <v>2444</v>
      </c>
      <c r="G766" s="11"/>
      <c r="H766" s="11"/>
      <c r="I766" s="23">
        <v>18341751013</v>
      </c>
      <c r="J766" s="11" t="s">
        <v>2128</v>
      </c>
    </row>
    <row r="767" s="1" customFormat="1" ht="63" customHeight="1" spans="1:10">
      <c r="A767" s="11">
        <v>765</v>
      </c>
      <c r="B767" s="11" t="s">
        <v>2445</v>
      </c>
      <c r="C767" s="11" t="s">
        <v>2405</v>
      </c>
      <c r="D767" s="11" t="s">
        <v>2446</v>
      </c>
      <c r="E767" s="11" t="s">
        <v>649</v>
      </c>
      <c r="F767" s="11" t="s">
        <v>2447</v>
      </c>
      <c r="G767" s="11"/>
      <c r="H767" s="11"/>
      <c r="I767" s="11">
        <v>13050666957</v>
      </c>
      <c r="J767" s="11" t="s">
        <v>2128</v>
      </c>
    </row>
    <row r="768" s="1" customFormat="1" ht="63" customHeight="1" spans="1:10">
      <c r="A768" s="11">
        <v>766</v>
      </c>
      <c r="B768" s="28" t="s">
        <v>2448</v>
      </c>
      <c r="C768" s="28" t="s">
        <v>2449</v>
      </c>
      <c r="D768" s="28" t="s">
        <v>2450</v>
      </c>
      <c r="E768" s="11" t="s">
        <v>583</v>
      </c>
      <c r="F768" s="11" t="s">
        <v>2451</v>
      </c>
      <c r="G768" s="11"/>
      <c r="H768" s="11"/>
      <c r="I768" s="28">
        <v>13902409910</v>
      </c>
      <c r="J768" s="11" t="s">
        <v>2128</v>
      </c>
    </row>
    <row r="769" s="1" customFormat="1" ht="63" customHeight="1" spans="1:10">
      <c r="A769" s="11">
        <v>767</v>
      </c>
      <c r="B769" s="11" t="s">
        <v>2452</v>
      </c>
      <c r="C769" s="11" t="s">
        <v>2453</v>
      </c>
      <c r="D769" s="11" t="s">
        <v>2454</v>
      </c>
      <c r="E769" s="11" t="s">
        <v>14</v>
      </c>
      <c r="F769" s="11" t="s">
        <v>2455</v>
      </c>
      <c r="G769" s="11"/>
      <c r="H769" s="11"/>
      <c r="I769" s="11">
        <v>13604979065</v>
      </c>
      <c r="J769" s="11" t="s">
        <v>2128</v>
      </c>
    </row>
    <row r="770" s="1" customFormat="1" ht="63" customHeight="1" spans="1:10">
      <c r="A770" s="11">
        <v>768</v>
      </c>
      <c r="B770" s="13" t="s">
        <v>2456</v>
      </c>
      <c r="C770" s="13" t="s">
        <v>2457</v>
      </c>
      <c r="D770" s="13" t="s">
        <v>2458</v>
      </c>
      <c r="E770" s="11" t="s">
        <v>130</v>
      </c>
      <c r="F770" s="11" t="s">
        <v>2459</v>
      </c>
      <c r="G770" s="11"/>
      <c r="H770" s="11"/>
      <c r="I770" s="28">
        <v>13359595253</v>
      </c>
      <c r="J770" s="11" t="s">
        <v>2128</v>
      </c>
    </row>
    <row r="771" s="1" customFormat="1" ht="63" customHeight="1" spans="1:10">
      <c r="A771" s="11">
        <v>769</v>
      </c>
      <c r="B771" s="13" t="s">
        <v>2460</v>
      </c>
      <c r="C771" s="13" t="s">
        <v>2461</v>
      </c>
      <c r="D771" s="13" t="s">
        <v>2462</v>
      </c>
      <c r="E771" s="11" t="s">
        <v>130</v>
      </c>
      <c r="F771" s="11" t="s">
        <v>2463</v>
      </c>
      <c r="G771" s="11"/>
      <c r="H771" s="11"/>
      <c r="I771" s="13">
        <v>15841775558</v>
      </c>
      <c r="J771" s="11" t="s">
        <v>2128</v>
      </c>
    </row>
    <row r="772" s="1" customFormat="1" ht="63" customHeight="1" spans="1:10">
      <c r="A772" s="11">
        <v>770</v>
      </c>
      <c r="B772" s="13" t="s">
        <v>2464</v>
      </c>
      <c r="C772" s="13" t="s">
        <v>2465</v>
      </c>
      <c r="D772" s="13" t="s">
        <v>2466</v>
      </c>
      <c r="E772" s="11" t="s">
        <v>130</v>
      </c>
      <c r="F772" s="11" t="s">
        <v>2467</v>
      </c>
      <c r="G772" s="11"/>
      <c r="H772" s="11"/>
      <c r="I772" s="13" t="s">
        <v>2468</v>
      </c>
      <c r="J772" s="11" t="s">
        <v>2128</v>
      </c>
    </row>
    <row r="773" s="1" customFormat="1" ht="63" customHeight="1" spans="1:10">
      <c r="A773" s="11">
        <v>771</v>
      </c>
      <c r="B773" s="13" t="s">
        <v>2469</v>
      </c>
      <c r="C773" s="13" t="s">
        <v>2470</v>
      </c>
      <c r="D773" s="13" t="s">
        <v>2471</v>
      </c>
      <c r="E773" s="11" t="s">
        <v>130</v>
      </c>
      <c r="F773" s="11" t="s">
        <v>2472</v>
      </c>
      <c r="G773" s="11"/>
      <c r="H773" s="11"/>
      <c r="I773" s="13">
        <v>18741765686</v>
      </c>
      <c r="J773" s="11" t="s">
        <v>2128</v>
      </c>
    </row>
    <row r="774" s="1" customFormat="1" ht="63" customHeight="1" spans="1:10">
      <c r="A774" s="11">
        <v>772</v>
      </c>
      <c r="B774" s="13" t="s">
        <v>2473</v>
      </c>
      <c r="C774" s="13" t="s">
        <v>2474</v>
      </c>
      <c r="D774" s="13" t="s">
        <v>2475</v>
      </c>
      <c r="E774" s="11" t="s">
        <v>130</v>
      </c>
      <c r="F774" s="11" t="s">
        <v>2476</v>
      </c>
      <c r="G774" s="11"/>
      <c r="H774" s="11"/>
      <c r="I774" s="13">
        <v>13841750765</v>
      </c>
      <c r="J774" s="11" t="s">
        <v>2128</v>
      </c>
    </row>
    <row r="775" s="1" customFormat="1" ht="63" customHeight="1" spans="1:10">
      <c r="A775" s="11">
        <v>773</v>
      </c>
      <c r="B775" s="13" t="s">
        <v>2477</v>
      </c>
      <c r="C775" s="13" t="s">
        <v>2478</v>
      </c>
      <c r="D775" s="13" t="s">
        <v>2479</v>
      </c>
      <c r="E775" s="11" t="s">
        <v>130</v>
      </c>
      <c r="F775" s="11" t="s">
        <v>2480</v>
      </c>
      <c r="G775" s="11"/>
      <c r="H775" s="11"/>
      <c r="I775" s="13">
        <v>13940736084</v>
      </c>
      <c r="J775" s="11" t="s">
        <v>2128</v>
      </c>
    </row>
    <row r="776" s="1" customFormat="1" ht="63" customHeight="1" spans="1:10">
      <c r="A776" s="11">
        <v>774</v>
      </c>
      <c r="B776" s="13" t="s">
        <v>2481</v>
      </c>
      <c r="C776" s="13" t="s">
        <v>2482</v>
      </c>
      <c r="D776" s="13" t="s">
        <v>2483</v>
      </c>
      <c r="E776" s="11" t="s">
        <v>130</v>
      </c>
      <c r="F776" s="11" t="s">
        <v>2484</v>
      </c>
      <c r="G776" s="11"/>
      <c r="H776" s="11"/>
      <c r="I776" s="13">
        <v>18041740777</v>
      </c>
      <c r="J776" s="11" t="s">
        <v>2128</v>
      </c>
    </row>
    <row r="777" s="1" customFormat="1" ht="63" customHeight="1" spans="1:10">
      <c r="A777" s="11">
        <v>775</v>
      </c>
      <c r="B777" s="13" t="s">
        <v>2485</v>
      </c>
      <c r="C777" s="13" t="s">
        <v>2486</v>
      </c>
      <c r="D777" s="13" t="s">
        <v>2487</v>
      </c>
      <c r="E777" s="11" t="s">
        <v>130</v>
      </c>
      <c r="F777" s="11" t="s">
        <v>2488</v>
      </c>
      <c r="G777" s="11"/>
      <c r="H777" s="11"/>
      <c r="I777" s="13">
        <v>13941783724</v>
      </c>
      <c r="J777" s="11" t="s">
        <v>2128</v>
      </c>
    </row>
    <row r="778" s="1" customFormat="1" ht="63" customHeight="1" spans="1:10">
      <c r="A778" s="11">
        <v>776</v>
      </c>
      <c r="B778" s="13" t="s">
        <v>2489</v>
      </c>
      <c r="C778" s="13" t="s">
        <v>2490</v>
      </c>
      <c r="D778" s="13" t="s">
        <v>2491</v>
      </c>
      <c r="E778" s="11" t="s">
        <v>130</v>
      </c>
      <c r="F778" s="11" t="s">
        <v>2492</v>
      </c>
      <c r="G778" s="11"/>
      <c r="H778" s="11"/>
      <c r="I778" s="13">
        <v>15141724946</v>
      </c>
      <c r="J778" s="11" t="s">
        <v>2128</v>
      </c>
    </row>
    <row r="779" s="1" customFormat="1" ht="63" customHeight="1" spans="1:10">
      <c r="A779" s="11">
        <v>777</v>
      </c>
      <c r="B779" s="13" t="s">
        <v>2493</v>
      </c>
      <c r="C779" s="13" t="s">
        <v>2494</v>
      </c>
      <c r="D779" s="13" t="s">
        <v>2495</v>
      </c>
      <c r="E779" s="11" t="s">
        <v>130</v>
      </c>
      <c r="F779" s="11" t="s">
        <v>2496</v>
      </c>
      <c r="G779" s="11"/>
      <c r="H779" s="11"/>
      <c r="I779" s="13" t="s">
        <v>2497</v>
      </c>
      <c r="J779" s="11" t="s">
        <v>2128</v>
      </c>
    </row>
    <row r="780" s="1" customFormat="1" ht="63" customHeight="1" spans="1:10">
      <c r="A780" s="11">
        <v>778</v>
      </c>
      <c r="B780" s="28" t="s">
        <v>2498</v>
      </c>
      <c r="C780" s="28" t="s">
        <v>2499</v>
      </c>
      <c r="D780" s="28" t="s">
        <v>160</v>
      </c>
      <c r="E780" s="11" t="s">
        <v>130</v>
      </c>
      <c r="F780" s="11" t="s">
        <v>2500</v>
      </c>
      <c r="G780" s="11"/>
      <c r="H780" s="11"/>
      <c r="I780" s="28">
        <v>18242699225</v>
      </c>
      <c r="J780" s="11" t="s">
        <v>2128</v>
      </c>
    </row>
    <row r="781" s="1" customFormat="1" ht="63" customHeight="1" spans="1:10">
      <c r="A781" s="11">
        <v>779</v>
      </c>
      <c r="B781" s="11" t="s">
        <v>2501</v>
      </c>
      <c r="C781" s="11" t="s">
        <v>2502</v>
      </c>
      <c r="D781" s="11" t="s">
        <v>2503</v>
      </c>
      <c r="E781" s="11" t="s">
        <v>130</v>
      </c>
      <c r="F781" s="11" t="s">
        <v>2504</v>
      </c>
      <c r="G781" s="11"/>
      <c r="H781" s="11"/>
      <c r="I781" s="11">
        <v>13898217274</v>
      </c>
      <c r="J781" s="11" t="s">
        <v>2128</v>
      </c>
    </row>
    <row r="782" s="1" customFormat="1" ht="63" customHeight="1" spans="1:10">
      <c r="A782" s="11">
        <v>780</v>
      </c>
      <c r="B782" s="28" t="s">
        <v>2505</v>
      </c>
      <c r="C782" s="28" t="s">
        <v>2506</v>
      </c>
      <c r="D782" s="28" t="s">
        <v>2507</v>
      </c>
      <c r="E782" s="11" t="s">
        <v>130</v>
      </c>
      <c r="F782" s="11" t="s">
        <v>2151</v>
      </c>
      <c r="G782" s="11"/>
      <c r="H782" s="11"/>
      <c r="I782" s="28">
        <v>13841746668</v>
      </c>
      <c r="J782" s="11" t="s">
        <v>2128</v>
      </c>
    </row>
    <row r="783" s="1" customFormat="1" ht="63" customHeight="1" spans="1:10">
      <c r="A783" s="11">
        <v>781</v>
      </c>
      <c r="B783" s="28" t="s">
        <v>2508</v>
      </c>
      <c r="C783" s="28" t="s">
        <v>2509</v>
      </c>
      <c r="D783" s="28" t="s">
        <v>2510</v>
      </c>
      <c r="E783" s="11" t="s">
        <v>130</v>
      </c>
      <c r="F783" s="11" t="s">
        <v>2511</v>
      </c>
      <c r="G783" s="11"/>
      <c r="H783" s="11"/>
      <c r="I783" s="28">
        <v>15640718417</v>
      </c>
      <c r="J783" s="11" t="s">
        <v>2128</v>
      </c>
    </row>
    <row r="784" s="1" customFormat="1" ht="63" customHeight="1" spans="1:10">
      <c r="A784" s="11">
        <v>782</v>
      </c>
      <c r="B784" s="28" t="s">
        <v>2512</v>
      </c>
      <c r="C784" s="28" t="s">
        <v>2457</v>
      </c>
      <c r="D784" s="28" t="s">
        <v>2513</v>
      </c>
      <c r="E784" s="11" t="s">
        <v>130</v>
      </c>
      <c r="F784" s="11" t="s">
        <v>2514</v>
      </c>
      <c r="G784" s="11"/>
      <c r="H784" s="11"/>
      <c r="I784" s="28">
        <v>18604356837</v>
      </c>
      <c r="J784" s="11" t="s">
        <v>2128</v>
      </c>
    </row>
    <row r="785" s="1" customFormat="1" ht="63" customHeight="1" spans="1:10">
      <c r="A785" s="11">
        <v>783</v>
      </c>
      <c r="B785" s="13" t="s">
        <v>2515</v>
      </c>
      <c r="C785" s="13" t="s">
        <v>2516</v>
      </c>
      <c r="D785" s="13" t="s">
        <v>2517</v>
      </c>
      <c r="E785" s="11" t="s">
        <v>130</v>
      </c>
      <c r="F785" s="11" t="s">
        <v>2518</v>
      </c>
      <c r="G785" s="11"/>
      <c r="H785" s="11"/>
      <c r="I785" s="13">
        <v>13464399788</v>
      </c>
      <c r="J785" s="11" t="s">
        <v>2128</v>
      </c>
    </row>
    <row r="786" s="1" customFormat="1" ht="63" customHeight="1" spans="1:10">
      <c r="A786" s="11">
        <v>784</v>
      </c>
      <c r="B786" s="13" t="s">
        <v>2519</v>
      </c>
      <c r="C786" s="13" t="s">
        <v>2457</v>
      </c>
      <c r="D786" s="13" t="s">
        <v>2520</v>
      </c>
      <c r="E786" s="11" t="s">
        <v>130</v>
      </c>
      <c r="F786" s="11" t="s">
        <v>2521</v>
      </c>
      <c r="G786" s="11"/>
      <c r="H786" s="11"/>
      <c r="I786" s="13">
        <v>13841755130</v>
      </c>
      <c r="J786" s="11" t="s">
        <v>2128</v>
      </c>
    </row>
    <row r="787" s="1" customFormat="1" ht="63" customHeight="1" spans="1:10">
      <c r="A787" s="11">
        <v>785</v>
      </c>
      <c r="B787" s="13" t="s">
        <v>2522</v>
      </c>
      <c r="C787" s="13" t="s">
        <v>2523</v>
      </c>
      <c r="D787" s="13" t="s">
        <v>2524</v>
      </c>
      <c r="E787" s="11" t="s">
        <v>130</v>
      </c>
      <c r="F787" s="11" t="s">
        <v>2525</v>
      </c>
      <c r="G787" s="11"/>
      <c r="H787" s="11"/>
      <c r="I787" s="13">
        <v>17624173939</v>
      </c>
      <c r="J787" s="11" t="s">
        <v>2128</v>
      </c>
    </row>
    <row r="788" s="1" customFormat="1" ht="63" customHeight="1" spans="1:10">
      <c r="A788" s="11">
        <v>786</v>
      </c>
      <c r="B788" s="13" t="s">
        <v>2526</v>
      </c>
      <c r="C788" s="13" t="s">
        <v>2527</v>
      </c>
      <c r="D788" s="13" t="s">
        <v>2528</v>
      </c>
      <c r="E788" s="11" t="s">
        <v>130</v>
      </c>
      <c r="F788" s="11" t="s">
        <v>2529</v>
      </c>
      <c r="G788" s="11"/>
      <c r="H788" s="11"/>
      <c r="I788" s="13">
        <v>18640718833</v>
      </c>
      <c r="J788" s="11" t="s">
        <v>2128</v>
      </c>
    </row>
    <row r="789" s="1" customFormat="1" ht="63" customHeight="1" spans="1:10">
      <c r="A789" s="11">
        <v>787</v>
      </c>
      <c r="B789" s="28" t="s">
        <v>2530</v>
      </c>
      <c r="C789" s="28" t="s">
        <v>2531</v>
      </c>
      <c r="D789" s="28" t="s">
        <v>2532</v>
      </c>
      <c r="E789" s="11" t="s">
        <v>454</v>
      </c>
      <c r="F789" s="11" t="s">
        <v>2533</v>
      </c>
      <c r="G789" s="11"/>
      <c r="H789" s="11"/>
      <c r="I789" s="28">
        <v>19917775345</v>
      </c>
      <c r="J789" s="11" t="s">
        <v>2128</v>
      </c>
    </row>
    <row r="790" s="1" customFormat="1" ht="63" customHeight="1" spans="1:10">
      <c r="A790" s="11">
        <v>788</v>
      </c>
      <c r="B790" s="11" t="s">
        <v>2534</v>
      </c>
      <c r="C790" s="11" t="s">
        <v>2535</v>
      </c>
      <c r="D790" s="11" t="s">
        <v>2536</v>
      </c>
      <c r="E790" s="11" t="s">
        <v>109</v>
      </c>
      <c r="F790" s="11" t="s">
        <v>2537</v>
      </c>
      <c r="G790" s="11"/>
      <c r="H790" s="11"/>
      <c r="I790" s="11">
        <v>13941784458</v>
      </c>
      <c r="J790" s="11" t="s">
        <v>2128</v>
      </c>
    </row>
    <row r="791" s="1" customFormat="1" ht="63" customHeight="1" spans="1:10">
      <c r="A791" s="11">
        <v>789</v>
      </c>
      <c r="B791" s="11" t="s">
        <v>2538</v>
      </c>
      <c r="C791" s="11" t="s">
        <v>2539</v>
      </c>
      <c r="D791" s="11" t="s">
        <v>2540</v>
      </c>
      <c r="E791" s="11" t="s">
        <v>579</v>
      </c>
      <c r="F791" s="11" t="s">
        <v>2541</v>
      </c>
      <c r="G791" s="11"/>
      <c r="H791" s="11"/>
      <c r="I791" s="11">
        <v>18641798887</v>
      </c>
      <c r="J791" s="11" t="s">
        <v>2128</v>
      </c>
    </row>
    <row r="792" s="1" customFormat="1" ht="63" customHeight="1" spans="1:10">
      <c r="A792" s="11">
        <v>790</v>
      </c>
      <c r="B792" s="11" t="s">
        <v>2542</v>
      </c>
      <c r="C792" s="11" t="s">
        <v>2543</v>
      </c>
      <c r="D792" s="11" t="s">
        <v>2544</v>
      </c>
      <c r="E792" s="11" t="s">
        <v>454</v>
      </c>
      <c r="F792" s="11" t="s">
        <v>2147</v>
      </c>
      <c r="G792" s="11"/>
      <c r="H792" s="11"/>
      <c r="I792" s="11">
        <v>13898751238</v>
      </c>
      <c r="J792" s="11" t="s">
        <v>2128</v>
      </c>
    </row>
    <row r="793" s="1" customFormat="1" ht="63" customHeight="1" spans="1:10">
      <c r="A793" s="11">
        <v>791</v>
      </c>
      <c r="B793" s="11" t="s">
        <v>2545</v>
      </c>
      <c r="C793" s="11" t="s">
        <v>2546</v>
      </c>
      <c r="D793" s="11" t="s">
        <v>2547</v>
      </c>
      <c r="E793" s="11" t="s">
        <v>454</v>
      </c>
      <c r="F793" s="11" t="s">
        <v>2548</v>
      </c>
      <c r="G793" s="11"/>
      <c r="H793" s="11"/>
      <c r="I793" s="11">
        <v>13304177655</v>
      </c>
      <c r="J793" s="11" t="s">
        <v>2128</v>
      </c>
    </row>
    <row r="794" s="1" customFormat="1" ht="63" customHeight="1" spans="1:10">
      <c r="A794" s="11">
        <v>792</v>
      </c>
      <c r="B794" s="11" t="s">
        <v>2549</v>
      </c>
      <c r="C794" s="11" t="s">
        <v>2550</v>
      </c>
      <c r="D794" s="11" t="s">
        <v>2551</v>
      </c>
      <c r="E794" s="11" t="s">
        <v>454</v>
      </c>
      <c r="F794" s="11">
        <v>216.2</v>
      </c>
      <c r="G794" s="11">
        <v>1</v>
      </c>
      <c r="H794" s="11">
        <v>18</v>
      </c>
      <c r="I794" s="11">
        <v>13500476222</v>
      </c>
      <c r="J794" s="11" t="s">
        <v>2552</v>
      </c>
    </row>
    <row r="795" s="1" customFormat="1" ht="63" customHeight="1" spans="1:10">
      <c r="A795" s="11">
        <v>793</v>
      </c>
      <c r="B795" s="11" t="s">
        <v>2553</v>
      </c>
      <c r="C795" s="11" t="s">
        <v>2554</v>
      </c>
      <c r="D795" s="11" t="s">
        <v>2555</v>
      </c>
      <c r="E795" s="11" t="s">
        <v>454</v>
      </c>
      <c r="F795" s="11">
        <v>210.2</v>
      </c>
      <c r="G795" s="11">
        <v>1</v>
      </c>
      <c r="H795" s="11">
        <v>16</v>
      </c>
      <c r="I795" s="11">
        <v>15044351918</v>
      </c>
      <c r="J795" s="11" t="s">
        <v>2552</v>
      </c>
    </row>
    <row r="796" s="1" customFormat="1" ht="63" customHeight="1" spans="1:10">
      <c r="A796" s="11">
        <v>794</v>
      </c>
      <c r="B796" s="11" t="s">
        <v>2556</v>
      </c>
      <c r="C796" s="11" t="s">
        <v>2557</v>
      </c>
      <c r="D796" s="11" t="s">
        <v>2558</v>
      </c>
      <c r="E796" s="11" t="s">
        <v>454</v>
      </c>
      <c r="F796" s="11">
        <v>156.2</v>
      </c>
      <c r="G796" s="11">
        <v>2</v>
      </c>
      <c r="H796" s="11">
        <v>6</v>
      </c>
      <c r="I796" s="11">
        <v>18609737085</v>
      </c>
      <c r="J796" s="11" t="s">
        <v>2552</v>
      </c>
    </row>
    <row r="797" s="1" customFormat="1" ht="63" customHeight="1" spans="1:10">
      <c r="A797" s="11">
        <v>795</v>
      </c>
      <c r="B797" s="11" t="s">
        <v>2559</v>
      </c>
      <c r="C797" s="11" t="s">
        <v>2554</v>
      </c>
      <c r="D797" s="11" t="s">
        <v>2560</v>
      </c>
      <c r="E797" s="11" t="s">
        <v>454</v>
      </c>
      <c r="F797" s="11">
        <v>200.2</v>
      </c>
      <c r="G797" s="11">
        <v>2</v>
      </c>
      <c r="H797" s="11">
        <v>6</v>
      </c>
      <c r="I797" s="11">
        <v>15902418818</v>
      </c>
      <c r="J797" s="11" t="s">
        <v>2552</v>
      </c>
    </row>
    <row r="798" s="1" customFormat="1" ht="63" customHeight="1" spans="1:10">
      <c r="A798" s="11">
        <v>796</v>
      </c>
      <c r="B798" s="11" t="s">
        <v>2561</v>
      </c>
      <c r="C798" s="11" t="s">
        <v>2562</v>
      </c>
      <c r="D798" s="11" t="s">
        <v>2563</v>
      </c>
      <c r="E798" s="11" t="s">
        <v>454</v>
      </c>
      <c r="F798" s="11">
        <v>310.2</v>
      </c>
      <c r="G798" s="11">
        <v>2</v>
      </c>
      <c r="H798" s="11">
        <v>6</v>
      </c>
      <c r="I798" s="11">
        <v>15940703584</v>
      </c>
      <c r="J798" s="11" t="s">
        <v>2552</v>
      </c>
    </row>
    <row r="799" s="1" customFormat="1" ht="63" customHeight="1" spans="1:10">
      <c r="A799" s="11">
        <v>797</v>
      </c>
      <c r="B799" s="11" t="s">
        <v>2564</v>
      </c>
      <c r="C799" s="11" t="s">
        <v>2565</v>
      </c>
      <c r="D799" s="11" t="s">
        <v>2566</v>
      </c>
      <c r="E799" s="11" t="s">
        <v>454</v>
      </c>
      <c r="F799" s="11">
        <v>170.2</v>
      </c>
      <c r="G799" s="11">
        <v>1</v>
      </c>
      <c r="H799" s="11">
        <v>3</v>
      </c>
      <c r="I799" s="11">
        <v>13125619287</v>
      </c>
      <c r="J799" s="11" t="s">
        <v>2552</v>
      </c>
    </row>
    <row r="800" s="1" customFormat="1" ht="63" customHeight="1" spans="1:10">
      <c r="A800" s="11">
        <v>798</v>
      </c>
      <c r="B800" s="11" t="s">
        <v>2567</v>
      </c>
      <c r="C800" s="11" t="s">
        <v>2568</v>
      </c>
      <c r="D800" s="11" t="s">
        <v>2569</v>
      </c>
      <c r="E800" s="11" t="s">
        <v>454</v>
      </c>
      <c r="F800" s="11">
        <v>200.2</v>
      </c>
      <c r="G800" s="11">
        <v>1</v>
      </c>
      <c r="H800" s="11">
        <v>3</v>
      </c>
      <c r="I800" s="11">
        <v>13904178115</v>
      </c>
      <c r="J800" s="11" t="s">
        <v>2552</v>
      </c>
    </row>
    <row r="801" s="1" customFormat="1" ht="63" customHeight="1" spans="1:10">
      <c r="A801" s="11">
        <v>799</v>
      </c>
      <c r="B801" s="11" t="s">
        <v>2570</v>
      </c>
      <c r="C801" s="11" t="s">
        <v>2571</v>
      </c>
      <c r="D801" s="22" t="s">
        <v>2572</v>
      </c>
      <c r="E801" s="11" t="s">
        <v>454</v>
      </c>
      <c r="F801" s="11">
        <v>155.2</v>
      </c>
      <c r="G801" s="11">
        <v>1</v>
      </c>
      <c r="H801" s="11">
        <v>3</v>
      </c>
      <c r="I801" s="22" t="s">
        <v>2573</v>
      </c>
      <c r="J801" s="11" t="s">
        <v>2552</v>
      </c>
    </row>
    <row r="802" s="1" customFormat="1" ht="63" customHeight="1" spans="1:10">
      <c r="A802" s="11">
        <v>800</v>
      </c>
      <c r="B802" s="11" t="s">
        <v>2574</v>
      </c>
      <c r="C802" s="11" t="s">
        <v>2575</v>
      </c>
      <c r="D802" s="11" t="s">
        <v>2576</v>
      </c>
      <c r="E802" s="11" t="s">
        <v>454</v>
      </c>
      <c r="F802" s="11">
        <v>160.2</v>
      </c>
      <c r="G802" s="11">
        <v>2</v>
      </c>
      <c r="H802" s="11">
        <v>3</v>
      </c>
      <c r="I802" s="11">
        <v>15842173732</v>
      </c>
      <c r="J802" s="11" t="s">
        <v>2552</v>
      </c>
    </row>
    <row r="803" s="1" customFormat="1" ht="63" customHeight="1" spans="1:10">
      <c r="A803" s="11">
        <v>801</v>
      </c>
      <c r="B803" s="11" t="s">
        <v>2577</v>
      </c>
      <c r="C803" s="11" t="s">
        <v>2578</v>
      </c>
      <c r="D803" s="11" t="s">
        <v>2579</v>
      </c>
      <c r="E803" s="11" t="s">
        <v>454</v>
      </c>
      <c r="F803" s="11">
        <v>315.4</v>
      </c>
      <c r="G803" s="11">
        <v>2</v>
      </c>
      <c r="H803" s="13">
        <v>6</v>
      </c>
      <c r="I803" s="11">
        <v>18841710555</v>
      </c>
      <c r="J803" s="11" t="s">
        <v>2552</v>
      </c>
    </row>
    <row r="804" s="1" customFormat="1" ht="63" customHeight="1" spans="1:10">
      <c r="A804" s="11">
        <v>802</v>
      </c>
      <c r="B804" s="11" t="s">
        <v>2580</v>
      </c>
      <c r="C804" s="11" t="s">
        <v>2581</v>
      </c>
      <c r="D804" s="11" t="s">
        <v>2582</v>
      </c>
      <c r="E804" s="11" t="s">
        <v>454</v>
      </c>
      <c r="F804" s="11">
        <v>405.8</v>
      </c>
      <c r="G804" s="11">
        <v>2</v>
      </c>
      <c r="H804" s="13">
        <v>6</v>
      </c>
      <c r="I804" s="11">
        <v>18340729988</v>
      </c>
      <c r="J804" s="11" t="s">
        <v>2552</v>
      </c>
    </row>
    <row r="805" s="1" customFormat="1" ht="63" customHeight="1" spans="1:10">
      <c r="A805" s="11">
        <v>803</v>
      </c>
      <c r="B805" s="11" t="s">
        <v>2583</v>
      </c>
      <c r="C805" s="11" t="s">
        <v>2584</v>
      </c>
      <c r="D805" s="11" t="s">
        <v>2585</v>
      </c>
      <c r="E805" s="11" t="s">
        <v>454</v>
      </c>
      <c r="F805" s="11">
        <v>201.1</v>
      </c>
      <c r="G805" s="11">
        <v>2</v>
      </c>
      <c r="H805" s="13">
        <v>6</v>
      </c>
      <c r="I805" s="11">
        <v>15009862223</v>
      </c>
      <c r="J805" s="11" t="s">
        <v>2552</v>
      </c>
    </row>
    <row r="806" s="1" customFormat="1" ht="63" customHeight="1" spans="1:10">
      <c r="A806" s="11">
        <v>804</v>
      </c>
      <c r="B806" s="11" t="s">
        <v>2586</v>
      </c>
      <c r="C806" s="11" t="s">
        <v>2587</v>
      </c>
      <c r="D806" s="11" t="s">
        <v>2588</v>
      </c>
      <c r="E806" s="11" t="s">
        <v>454</v>
      </c>
      <c r="F806" s="11">
        <v>151.3</v>
      </c>
      <c r="G806" s="11">
        <v>1</v>
      </c>
      <c r="H806" s="13">
        <v>3</v>
      </c>
      <c r="I806" s="11">
        <v>13020379558</v>
      </c>
      <c r="J806" s="11" t="s">
        <v>2552</v>
      </c>
    </row>
    <row r="807" s="1" customFormat="1" ht="63" customHeight="1" spans="1:10">
      <c r="A807" s="11">
        <v>805</v>
      </c>
      <c r="B807" s="11" t="s">
        <v>2589</v>
      </c>
      <c r="C807" s="11" t="s">
        <v>2590</v>
      </c>
      <c r="D807" s="22" t="s">
        <v>2591</v>
      </c>
      <c r="E807" s="11" t="s">
        <v>454</v>
      </c>
      <c r="F807" s="11">
        <v>309.5</v>
      </c>
      <c r="G807" s="11">
        <v>2</v>
      </c>
      <c r="H807" s="13">
        <v>6</v>
      </c>
      <c r="I807" s="22" t="s">
        <v>2592</v>
      </c>
      <c r="J807" s="11" t="s">
        <v>2552</v>
      </c>
    </row>
    <row r="808" s="1" customFormat="1" ht="63" customHeight="1" spans="1:10">
      <c r="A808" s="11">
        <v>806</v>
      </c>
      <c r="B808" s="11" t="s">
        <v>2593</v>
      </c>
      <c r="C808" s="11" t="s">
        <v>2594</v>
      </c>
      <c r="D808" s="22" t="s">
        <v>2595</v>
      </c>
      <c r="E808" s="11" t="s">
        <v>454</v>
      </c>
      <c r="F808" s="11">
        <v>251.4</v>
      </c>
      <c r="G808" s="11">
        <v>2</v>
      </c>
      <c r="H808" s="13">
        <v>6</v>
      </c>
      <c r="I808" s="22" t="s">
        <v>2596</v>
      </c>
      <c r="J808" s="11" t="s">
        <v>2552</v>
      </c>
    </row>
    <row r="809" s="1" customFormat="1" ht="63" customHeight="1" spans="1:10">
      <c r="A809" s="11">
        <v>807</v>
      </c>
      <c r="B809" s="11" t="s">
        <v>2597</v>
      </c>
      <c r="C809" s="11" t="s">
        <v>2594</v>
      </c>
      <c r="D809" s="22" t="s">
        <v>2598</v>
      </c>
      <c r="E809" s="11" t="s">
        <v>454</v>
      </c>
      <c r="F809" s="11">
        <v>303.7</v>
      </c>
      <c r="G809" s="11">
        <v>2</v>
      </c>
      <c r="H809" s="13">
        <v>6</v>
      </c>
      <c r="I809" s="22" t="s">
        <v>2599</v>
      </c>
      <c r="J809" s="11" t="s">
        <v>2552</v>
      </c>
    </row>
    <row r="810" s="1" customFormat="1" ht="63" customHeight="1" spans="1:10">
      <c r="A810" s="11">
        <v>808</v>
      </c>
      <c r="B810" s="11" t="s">
        <v>2600</v>
      </c>
      <c r="C810" s="11" t="s">
        <v>2601</v>
      </c>
      <c r="D810" s="22" t="s">
        <v>2602</v>
      </c>
      <c r="E810" s="11" t="s">
        <v>454</v>
      </c>
      <c r="F810" s="11">
        <v>255.4</v>
      </c>
      <c r="G810" s="11">
        <v>2</v>
      </c>
      <c r="H810" s="13">
        <v>6</v>
      </c>
      <c r="I810" s="22" t="s">
        <v>2603</v>
      </c>
      <c r="J810" s="11" t="s">
        <v>2552</v>
      </c>
    </row>
    <row r="811" s="1" customFormat="1" ht="63" customHeight="1" spans="1:10">
      <c r="A811" s="11">
        <v>809</v>
      </c>
      <c r="B811" s="11" t="s">
        <v>2604</v>
      </c>
      <c r="C811" s="11" t="s">
        <v>2605</v>
      </c>
      <c r="D811" s="22" t="s">
        <v>2606</v>
      </c>
      <c r="E811" s="11" t="s">
        <v>454</v>
      </c>
      <c r="F811" s="11">
        <v>252.4</v>
      </c>
      <c r="G811" s="11">
        <v>2</v>
      </c>
      <c r="H811" s="13">
        <v>6</v>
      </c>
      <c r="I811" s="22" t="s">
        <v>2607</v>
      </c>
      <c r="J811" s="11" t="s">
        <v>2552</v>
      </c>
    </row>
    <row r="812" s="1" customFormat="1" ht="63" customHeight="1" spans="1:10">
      <c r="A812" s="11">
        <v>810</v>
      </c>
      <c r="B812" s="11" t="s">
        <v>2608</v>
      </c>
      <c r="C812" s="11" t="s">
        <v>2609</v>
      </c>
      <c r="D812" s="22" t="s">
        <v>2610</v>
      </c>
      <c r="E812" s="11" t="s">
        <v>454</v>
      </c>
      <c r="F812" s="11">
        <v>263.5</v>
      </c>
      <c r="G812" s="11">
        <v>2</v>
      </c>
      <c r="H812" s="13">
        <v>6</v>
      </c>
      <c r="I812" s="11">
        <v>13079420444</v>
      </c>
      <c r="J812" s="11" t="s">
        <v>2552</v>
      </c>
    </row>
    <row r="813" s="1" customFormat="1" ht="63" customHeight="1" spans="1:10">
      <c r="A813" s="11">
        <v>811</v>
      </c>
      <c r="B813" s="11" t="s">
        <v>2611</v>
      </c>
      <c r="C813" s="11" t="s">
        <v>2612</v>
      </c>
      <c r="D813" s="22" t="s">
        <v>2613</v>
      </c>
      <c r="E813" s="11" t="s">
        <v>454</v>
      </c>
      <c r="F813" s="11">
        <v>304.3</v>
      </c>
      <c r="G813" s="11">
        <v>2</v>
      </c>
      <c r="H813" s="13">
        <v>6</v>
      </c>
      <c r="I813" s="22" t="s">
        <v>2614</v>
      </c>
      <c r="J813" s="11" t="s">
        <v>2552</v>
      </c>
    </row>
    <row r="814" s="1" customFormat="1" ht="63" customHeight="1" spans="1:10">
      <c r="A814" s="11">
        <v>812</v>
      </c>
      <c r="B814" s="11" t="s">
        <v>2615</v>
      </c>
      <c r="C814" s="11" t="s">
        <v>2616</v>
      </c>
      <c r="D814" s="22" t="s">
        <v>2617</v>
      </c>
      <c r="E814" s="11" t="s">
        <v>454</v>
      </c>
      <c r="F814" s="11">
        <v>151.3</v>
      </c>
      <c r="G814" s="11">
        <v>1</v>
      </c>
      <c r="H814" s="13">
        <v>3</v>
      </c>
      <c r="I814" s="11">
        <v>18840739362</v>
      </c>
      <c r="J814" s="11" t="s">
        <v>2552</v>
      </c>
    </row>
    <row r="815" s="1" customFormat="1" ht="63" customHeight="1" spans="1:10">
      <c r="A815" s="11">
        <v>813</v>
      </c>
      <c r="B815" s="11" t="s">
        <v>2618</v>
      </c>
      <c r="C815" s="11" t="s">
        <v>2619</v>
      </c>
      <c r="D815" s="22" t="s">
        <v>2620</v>
      </c>
      <c r="E815" s="11" t="s">
        <v>454</v>
      </c>
      <c r="F815" s="11">
        <v>311.2</v>
      </c>
      <c r="G815" s="11">
        <v>2</v>
      </c>
      <c r="H815" s="13">
        <v>6</v>
      </c>
      <c r="I815" s="11">
        <v>13941756783</v>
      </c>
      <c r="J815" s="11" t="s">
        <v>2552</v>
      </c>
    </row>
    <row r="816" s="1" customFormat="1" ht="63" customHeight="1" spans="1:10">
      <c r="A816" s="11">
        <v>814</v>
      </c>
      <c r="B816" s="11" t="s">
        <v>2621</v>
      </c>
      <c r="C816" s="11" t="s">
        <v>2622</v>
      </c>
      <c r="D816" s="22" t="s">
        <v>2623</v>
      </c>
      <c r="E816" s="11" t="s">
        <v>454</v>
      </c>
      <c r="F816" s="11">
        <v>150.2</v>
      </c>
      <c r="G816" s="11">
        <v>1</v>
      </c>
      <c r="H816" s="13">
        <v>3</v>
      </c>
      <c r="I816" s="11">
        <v>15604175899</v>
      </c>
      <c r="J816" s="11" t="s">
        <v>2552</v>
      </c>
    </row>
    <row r="817" s="1" customFormat="1" ht="63" customHeight="1" spans="1:10">
      <c r="A817" s="11">
        <v>815</v>
      </c>
      <c r="B817" s="11" t="s">
        <v>2624</v>
      </c>
      <c r="C817" s="11" t="s">
        <v>2625</v>
      </c>
      <c r="D817" s="11" t="s">
        <v>2626</v>
      </c>
      <c r="E817" s="11" t="s">
        <v>454</v>
      </c>
      <c r="F817" s="11">
        <v>303.2</v>
      </c>
      <c r="G817" s="11">
        <v>2</v>
      </c>
      <c r="H817" s="13">
        <v>6</v>
      </c>
      <c r="I817" s="11">
        <v>13841447751</v>
      </c>
      <c r="J817" s="11" t="s">
        <v>2552</v>
      </c>
    </row>
    <row r="818" s="1" customFormat="1" ht="63" customHeight="1" spans="1:10">
      <c r="A818" s="11">
        <v>816</v>
      </c>
      <c r="B818" s="11" t="s">
        <v>2627</v>
      </c>
      <c r="C818" s="11" t="s">
        <v>2628</v>
      </c>
      <c r="D818" s="11" t="s">
        <v>2629</v>
      </c>
      <c r="E818" s="11" t="s">
        <v>454</v>
      </c>
      <c r="F818" s="11">
        <v>254.3</v>
      </c>
      <c r="G818" s="11">
        <v>2</v>
      </c>
      <c r="H818" s="13">
        <v>6</v>
      </c>
      <c r="I818" s="11">
        <v>18861120777</v>
      </c>
      <c r="J818" s="11" t="s">
        <v>2552</v>
      </c>
    </row>
    <row r="819" s="1" customFormat="1" ht="63" customHeight="1" spans="1:10">
      <c r="A819" s="11">
        <v>817</v>
      </c>
      <c r="B819" s="11" t="s">
        <v>2630</v>
      </c>
      <c r="C819" s="11" t="s">
        <v>2631</v>
      </c>
      <c r="D819" s="11" t="s">
        <v>2632</v>
      </c>
      <c r="E819" s="11" t="s">
        <v>454</v>
      </c>
      <c r="F819" s="11">
        <v>153.2</v>
      </c>
      <c r="G819" s="11">
        <v>1</v>
      </c>
      <c r="H819" s="13">
        <v>3</v>
      </c>
      <c r="I819" s="11">
        <v>15566377052</v>
      </c>
      <c r="J819" s="11" t="s">
        <v>2552</v>
      </c>
    </row>
    <row r="820" s="1" customFormat="1" ht="63" customHeight="1" spans="1:10">
      <c r="A820" s="11">
        <v>818</v>
      </c>
      <c r="B820" s="11" t="s">
        <v>2633</v>
      </c>
      <c r="C820" s="11" t="s">
        <v>2634</v>
      </c>
      <c r="D820" s="11" t="s">
        <v>2635</v>
      </c>
      <c r="E820" s="11" t="s">
        <v>454</v>
      </c>
      <c r="F820" s="11">
        <v>303.2</v>
      </c>
      <c r="G820" s="11">
        <v>2</v>
      </c>
      <c r="H820" s="13">
        <v>6</v>
      </c>
      <c r="I820" s="11">
        <v>13940759970</v>
      </c>
      <c r="J820" s="11" t="s">
        <v>2552</v>
      </c>
    </row>
    <row r="821" s="1" customFormat="1" ht="63" customHeight="1" spans="1:10">
      <c r="A821" s="11">
        <v>819</v>
      </c>
      <c r="B821" s="11" t="s">
        <v>2636</v>
      </c>
      <c r="C821" s="11" t="s">
        <v>2637</v>
      </c>
      <c r="D821" s="11" t="s">
        <v>2638</v>
      </c>
      <c r="E821" s="11" t="s">
        <v>454</v>
      </c>
      <c r="F821" s="11">
        <v>270.2</v>
      </c>
      <c r="G821" s="11">
        <v>1</v>
      </c>
      <c r="H821" s="13">
        <v>3</v>
      </c>
      <c r="I821" s="11">
        <v>15941738631</v>
      </c>
      <c r="J821" s="11" t="s">
        <v>2552</v>
      </c>
    </row>
    <row r="822" s="1" customFormat="1" ht="63" customHeight="1" spans="1:10">
      <c r="A822" s="11">
        <v>820</v>
      </c>
      <c r="B822" s="11" t="s">
        <v>2639</v>
      </c>
      <c r="C822" s="11" t="s">
        <v>2640</v>
      </c>
      <c r="D822" s="11" t="s">
        <v>2641</v>
      </c>
      <c r="E822" s="11" t="s">
        <v>454</v>
      </c>
      <c r="F822" s="11">
        <v>290.2</v>
      </c>
      <c r="G822" s="11">
        <v>2</v>
      </c>
      <c r="H822" s="13">
        <v>6</v>
      </c>
      <c r="I822" s="11">
        <v>16752445888</v>
      </c>
      <c r="J822" s="11" t="s">
        <v>2552</v>
      </c>
    </row>
    <row r="823" s="1" customFormat="1" ht="63" customHeight="1" spans="1:10">
      <c r="A823" s="11">
        <v>821</v>
      </c>
      <c r="B823" s="11" t="s">
        <v>2642</v>
      </c>
      <c r="C823" s="11" t="s">
        <v>2643</v>
      </c>
      <c r="D823" s="11" t="s">
        <v>2644</v>
      </c>
      <c r="E823" s="11" t="s">
        <v>454</v>
      </c>
      <c r="F823" s="11">
        <v>260.5</v>
      </c>
      <c r="G823" s="11">
        <v>2</v>
      </c>
      <c r="H823" s="13">
        <v>6</v>
      </c>
      <c r="I823" s="11">
        <v>15104179199</v>
      </c>
      <c r="J823" s="11" t="s">
        <v>2552</v>
      </c>
    </row>
    <row r="824" s="1" customFormat="1" ht="63" customHeight="1" spans="1:10">
      <c r="A824" s="11">
        <v>822</v>
      </c>
      <c r="B824" s="11" t="s">
        <v>2645</v>
      </c>
      <c r="C824" s="11" t="s">
        <v>2646</v>
      </c>
      <c r="D824" s="11" t="s">
        <v>2647</v>
      </c>
      <c r="E824" s="11" t="s">
        <v>454</v>
      </c>
      <c r="F824" s="11">
        <v>200.2</v>
      </c>
      <c r="G824" s="11">
        <v>2</v>
      </c>
      <c r="H824" s="13">
        <v>6</v>
      </c>
      <c r="I824" s="11">
        <v>13504170808</v>
      </c>
      <c r="J824" s="11" t="s">
        <v>2552</v>
      </c>
    </row>
    <row r="825" s="1" customFormat="1" ht="63" customHeight="1" spans="1:10">
      <c r="A825" s="11">
        <v>823</v>
      </c>
      <c r="B825" s="11" t="s">
        <v>2648</v>
      </c>
      <c r="C825" s="11" t="s">
        <v>2649</v>
      </c>
      <c r="D825" s="11" t="s">
        <v>2650</v>
      </c>
      <c r="E825" s="11" t="s">
        <v>454</v>
      </c>
      <c r="F825" s="11">
        <v>255.6</v>
      </c>
      <c r="G825" s="11">
        <v>1</v>
      </c>
      <c r="H825" s="13">
        <v>3</v>
      </c>
      <c r="I825" s="11">
        <v>13284179091</v>
      </c>
      <c r="J825" s="11" t="s">
        <v>2552</v>
      </c>
    </row>
    <row r="826" s="1" customFormat="1" ht="63" customHeight="1" spans="1:10">
      <c r="A826" s="11">
        <v>824</v>
      </c>
      <c r="B826" s="11" t="s">
        <v>2651</v>
      </c>
      <c r="C826" s="11" t="s">
        <v>2652</v>
      </c>
      <c r="D826" s="11" t="s">
        <v>2653</v>
      </c>
      <c r="E826" s="11" t="s">
        <v>454</v>
      </c>
      <c r="F826" s="11">
        <v>244.3</v>
      </c>
      <c r="G826" s="11">
        <v>1</v>
      </c>
      <c r="H826" s="13">
        <v>3</v>
      </c>
      <c r="I826" s="11"/>
      <c r="J826" s="11" t="s">
        <v>2552</v>
      </c>
    </row>
    <row r="827" s="1" customFormat="1" ht="63" customHeight="1" spans="1:10">
      <c r="A827" s="11">
        <v>825</v>
      </c>
      <c r="B827" s="11" t="s">
        <v>2654</v>
      </c>
      <c r="C827" s="11" t="s">
        <v>2655</v>
      </c>
      <c r="D827" s="11" t="s">
        <v>2656</v>
      </c>
      <c r="E827" s="11" t="s">
        <v>454</v>
      </c>
      <c r="F827" s="11">
        <v>385</v>
      </c>
      <c r="G827" s="11">
        <v>1</v>
      </c>
      <c r="H827" s="13">
        <v>3</v>
      </c>
      <c r="I827" s="11">
        <v>13941752882</v>
      </c>
      <c r="J827" s="11" t="s">
        <v>2552</v>
      </c>
    </row>
    <row r="828" s="1" customFormat="1" ht="63" customHeight="1" spans="1:10">
      <c r="A828" s="11">
        <v>826</v>
      </c>
      <c r="B828" s="11" t="s">
        <v>2657</v>
      </c>
      <c r="C828" s="11" t="s">
        <v>2658</v>
      </c>
      <c r="D828" s="22" t="s">
        <v>2659</v>
      </c>
      <c r="E828" s="11" t="s">
        <v>454</v>
      </c>
      <c r="F828" s="11">
        <v>232.3</v>
      </c>
      <c r="G828" s="11">
        <v>1</v>
      </c>
      <c r="H828" s="13">
        <v>3</v>
      </c>
      <c r="I828" s="22" t="s">
        <v>2660</v>
      </c>
      <c r="J828" s="11" t="s">
        <v>2552</v>
      </c>
    </row>
    <row r="829" s="1" customFormat="1" ht="63" customHeight="1" spans="1:10">
      <c r="A829" s="11">
        <v>827</v>
      </c>
      <c r="B829" s="11" t="s">
        <v>2661</v>
      </c>
      <c r="C829" s="11" t="s">
        <v>2662</v>
      </c>
      <c r="D829" s="11" t="s">
        <v>2663</v>
      </c>
      <c r="E829" s="11" t="s">
        <v>454</v>
      </c>
      <c r="F829" s="11">
        <v>305.2</v>
      </c>
      <c r="G829" s="11">
        <v>2</v>
      </c>
      <c r="H829" s="13">
        <v>6</v>
      </c>
      <c r="I829" s="11">
        <v>13941759197</v>
      </c>
      <c r="J829" s="11" t="s">
        <v>2552</v>
      </c>
    </row>
    <row r="830" s="1" customFormat="1" ht="63" customHeight="1" spans="1:10">
      <c r="A830" s="11">
        <v>828</v>
      </c>
      <c r="B830" s="11" t="s">
        <v>2664</v>
      </c>
      <c r="C830" s="11" t="s">
        <v>2665</v>
      </c>
      <c r="D830" s="22" t="s">
        <v>2666</v>
      </c>
      <c r="E830" s="11" t="s">
        <v>454</v>
      </c>
      <c r="F830" s="11">
        <v>606.3</v>
      </c>
      <c r="G830" s="11">
        <v>4</v>
      </c>
      <c r="H830" s="13">
        <v>11</v>
      </c>
      <c r="I830" s="22" t="s">
        <v>2667</v>
      </c>
      <c r="J830" s="11" t="s">
        <v>2552</v>
      </c>
    </row>
    <row r="831" s="1" customFormat="1" ht="63" customHeight="1" spans="1:10">
      <c r="A831" s="11">
        <v>829</v>
      </c>
      <c r="B831" s="11" t="s">
        <v>2668</v>
      </c>
      <c r="C831" s="11" t="s">
        <v>2669</v>
      </c>
      <c r="D831" s="22" t="s">
        <v>2670</v>
      </c>
      <c r="E831" s="11" t="s">
        <v>454</v>
      </c>
      <c r="F831" s="11">
        <v>204.2</v>
      </c>
      <c r="G831" s="11">
        <v>1</v>
      </c>
      <c r="H831" s="13">
        <v>3</v>
      </c>
      <c r="I831" s="22" t="s">
        <v>2671</v>
      </c>
      <c r="J831" s="11" t="s">
        <v>2552</v>
      </c>
    </row>
    <row r="832" s="1" customFormat="1" ht="63" customHeight="1" spans="1:10">
      <c r="A832" s="11">
        <v>830</v>
      </c>
      <c r="B832" s="11" t="s">
        <v>2672</v>
      </c>
      <c r="C832" s="11" t="s">
        <v>2673</v>
      </c>
      <c r="D832" s="22" t="s">
        <v>2674</v>
      </c>
      <c r="E832" s="11" t="s">
        <v>454</v>
      </c>
      <c r="F832" s="11">
        <v>151.2</v>
      </c>
      <c r="G832" s="11">
        <v>1</v>
      </c>
      <c r="H832" s="13">
        <v>3</v>
      </c>
      <c r="I832" s="22" t="s">
        <v>2675</v>
      </c>
      <c r="J832" s="11" t="s">
        <v>2552</v>
      </c>
    </row>
    <row r="833" s="1" customFormat="1" ht="63" customHeight="1" spans="1:10">
      <c r="A833" s="11">
        <v>831</v>
      </c>
      <c r="B833" s="11" t="s">
        <v>2676</v>
      </c>
      <c r="C833" s="11" t="s">
        <v>2677</v>
      </c>
      <c r="D833" s="11" t="s">
        <v>2678</v>
      </c>
      <c r="E833" s="11" t="s">
        <v>454</v>
      </c>
      <c r="F833" s="11">
        <v>309.3</v>
      </c>
      <c r="G833" s="11">
        <v>2</v>
      </c>
      <c r="H833" s="13">
        <v>6</v>
      </c>
      <c r="I833" s="11">
        <v>13614172723</v>
      </c>
      <c r="J833" s="11" t="s">
        <v>2552</v>
      </c>
    </row>
    <row r="834" s="1" customFormat="1" ht="63" customHeight="1" spans="1:10">
      <c r="A834" s="11">
        <v>832</v>
      </c>
      <c r="B834" s="11" t="s">
        <v>2679</v>
      </c>
      <c r="C834" s="11" t="s">
        <v>2680</v>
      </c>
      <c r="D834" s="11" t="s">
        <v>2681</v>
      </c>
      <c r="E834" s="11" t="s">
        <v>454</v>
      </c>
      <c r="F834" s="11">
        <v>150.2</v>
      </c>
      <c r="G834" s="11">
        <v>1</v>
      </c>
      <c r="H834" s="13">
        <v>3</v>
      </c>
      <c r="I834" s="11">
        <v>18702348392</v>
      </c>
      <c r="J834" s="11" t="s">
        <v>2552</v>
      </c>
    </row>
    <row r="835" s="1" customFormat="1" ht="63" customHeight="1" spans="1:10">
      <c r="A835" s="11">
        <v>833</v>
      </c>
      <c r="B835" s="11" t="s">
        <v>2682</v>
      </c>
      <c r="C835" s="11" t="s">
        <v>2683</v>
      </c>
      <c r="D835" s="22" t="s">
        <v>2684</v>
      </c>
      <c r="E835" s="11" t="s">
        <v>454</v>
      </c>
      <c r="F835" s="11">
        <v>306.3</v>
      </c>
      <c r="G835" s="11">
        <v>2</v>
      </c>
      <c r="H835" s="13">
        <v>6</v>
      </c>
      <c r="I835" s="22" t="s">
        <v>2685</v>
      </c>
      <c r="J835" s="11" t="s">
        <v>2552</v>
      </c>
    </row>
    <row r="836" s="1" customFormat="1" ht="63" customHeight="1" spans="1:10">
      <c r="A836" s="11">
        <v>834</v>
      </c>
      <c r="B836" s="11" t="s">
        <v>2686</v>
      </c>
      <c r="C836" s="11" t="s">
        <v>2687</v>
      </c>
      <c r="D836" s="22" t="s">
        <v>2688</v>
      </c>
      <c r="E836" s="11" t="s">
        <v>454</v>
      </c>
      <c r="F836" s="11">
        <v>152.5</v>
      </c>
      <c r="G836" s="11">
        <v>1</v>
      </c>
      <c r="H836" s="11">
        <v>3</v>
      </c>
      <c r="I836" s="22" t="s">
        <v>2689</v>
      </c>
      <c r="J836" s="11" t="s">
        <v>2552</v>
      </c>
    </row>
    <row r="837" s="1" customFormat="1" ht="63" customHeight="1" spans="1:10">
      <c r="A837" s="11">
        <v>835</v>
      </c>
      <c r="B837" s="11" t="s">
        <v>2690</v>
      </c>
      <c r="C837" s="11" t="s">
        <v>2691</v>
      </c>
      <c r="D837" s="22" t="s">
        <v>2635</v>
      </c>
      <c r="E837" s="11" t="s">
        <v>454</v>
      </c>
      <c r="F837" s="11">
        <v>180.2</v>
      </c>
      <c r="G837" s="11">
        <v>2</v>
      </c>
      <c r="H837" s="13">
        <v>6</v>
      </c>
      <c r="I837" s="22" t="s">
        <v>2692</v>
      </c>
      <c r="J837" s="11" t="s">
        <v>2552</v>
      </c>
    </row>
    <row r="838" s="1" customFormat="1" ht="63" customHeight="1" spans="1:10">
      <c r="A838" s="11">
        <v>836</v>
      </c>
      <c r="B838" s="11" t="s">
        <v>2693</v>
      </c>
      <c r="C838" s="11" t="s">
        <v>2694</v>
      </c>
      <c r="D838" s="11" t="s">
        <v>2695</v>
      </c>
      <c r="E838" s="11" t="s">
        <v>454</v>
      </c>
      <c r="F838" s="11">
        <v>202.5</v>
      </c>
      <c r="G838" s="11">
        <v>1</v>
      </c>
      <c r="H838" s="11">
        <v>18</v>
      </c>
      <c r="I838" s="11">
        <v>13470204065</v>
      </c>
      <c r="J838" s="11" t="s">
        <v>2552</v>
      </c>
    </row>
    <row r="839" s="1" customFormat="1" ht="63" customHeight="1" spans="1:10">
      <c r="A839" s="11">
        <v>837</v>
      </c>
      <c r="B839" s="11" t="s">
        <v>2696</v>
      </c>
      <c r="C839" s="11" t="s">
        <v>2697</v>
      </c>
      <c r="D839" s="22" t="s">
        <v>2698</v>
      </c>
      <c r="E839" s="11" t="s">
        <v>454</v>
      </c>
      <c r="F839" s="11">
        <v>165.1</v>
      </c>
      <c r="G839" s="11">
        <v>1</v>
      </c>
      <c r="H839" s="11">
        <v>3</v>
      </c>
      <c r="I839" s="22" t="s">
        <v>2699</v>
      </c>
      <c r="J839" s="11" t="s">
        <v>2552</v>
      </c>
    </row>
    <row r="840" s="1" customFormat="1" ht="63" customHeight="1" spans="1:10">
      <c r="A840" s="11">
        <v>838</v>
      </c>
      <c r="B840" s="11" t="s">
        <v>2700</v>
      </c>
      <c r="C840" s="11" t="s">
        <v>2701</v>
      </c>
      <c r="D840" s="11" t="s">
        <v>2702</v>
      </c>
      <c r="E840" s="11" t="s">
        <v>583</v>
      </c>
      <c r="F840" s="11">
        <v>292.3</v>
      </c>
      <c r="G840" s="11">
        <v>2</v>
      </c>
      <c r="H840" s="11">
        <v>20</v>
      </c>
      <c r="I840" s="11">
        <v>15640725926</v>
      </c>
      <c r="J840" s="11" t="s">
        <v>2552</v>
      </c>
    </row>
    <row r="841" s="1" customFormat="1" ht="63" customHeight="1" spans="1:10">
      <c r="A841" s="11">
        <v>839</v>
      </c>
      <c r="B841" s="11" t="s">
        <v>2703</v>
      </c>
      <c r="C841" s="11" t="s">
        <v>2704</v>
      </c>
      <c r="D841" s="11" t="s">
        <v>2705</v>
      </c>
      <c r="E841" s="11" t="s">
        <v>583</v>
      </c>
      <c r="F841" s="11">
        <v>170.2</v>
      </c>
      <c r="G841" s="11">
        <v>1</v>
      </c>
      <c r="H841" s="11">
        <v>3</v>
      </c>
      <c r="I841" s="11">
        <v>18640765402</v>
      </c>
      <c r="J841" s="11" t="s">
        <v>2552</v>
      </c>
    </row>
    <row r="842" s="1" customFormat="1" ht="63" customHeight="1" spans="1:10">
      <c r="A842" s="11">
        <v>840</v>
      </c>
      <c r="B842" s="11" t="s">
        <v>2706</v>
      </c>
      <c r="C842" s="11" t="s">
        <v>2707</v>
      </c>
      <c r="D842" s="11" t="s">
        <v>2708</v>
      </c>
      <c r="E842" s="11" t="s">
        <v>583</v>
      </c>
      <c r="F842" s="11">
        <v>65.2</v>
      </c>
      <c r="G842" s="11">
        <v>1</v>
      </c>
      <c r="H842" s="11">
        <v>6</v>
      </c>
      <c r="I842" s="11">
        <v>18641769131</v>
      </c>
      <c r="J842" s="11" t="s">
        <v>2552</v>
      </c>
    </row>
    <row r="843" s="1" customFormat="1" ht="63" customHeight="1" spans="1:10">
      <c r="A843" s="11">
        <v>841</v>
      </c>
      <c r="B843" s="11" t="s">
        <v>2709</v>
      </c>
      <c r="C843" s="11" t="s">
        <v>2710</v>
      </c>
      <c r="D843" s="11" t="s">
        <v>2711</v>
      </c>
      <c r="E843" s="11" t="s">
        <v>583</v>
      </c>
      <c r="F843" s="11">
        <v>255.3</v>
      </c>
      <c r="G843" s="11">
        <v>2</v>
      </c>
      <c r="H843" s="11">
        <v>6</v>
      </c>
      <c r="I843" s="11">
        <v>18860505551</v>
      </c>
      <c r="J843" s="11" t="s">
        <v>2552</v>
      </c>
    </row>
    <row r="844" s="1" customFormat="1" ht="63" customHeight="1" spans="1:10">
      <c r="A844" s="11">
        <v>842</v>
      </c>
      <c r="B844" s="11" t="s">
        <v>2712</v>
      </c>
      <c r="C844" s="11" t="s">
        <v>2713</v>
      </c>
      <c r="D844" s="11" t="s">
        <v>2714</v>
      </c>
      <c r="E844" s="11" t="s">
        <v>583</v>
      </c>
      <c r="F844" s="11">
        <v>262.2</v>
      </c>
      <c r="G844" s="11">
        <v>2</v>
      </c>
      <c r="H844" s="13">
        <v>6</v>
      </c>
      <c r="I844" s="11">
        <v>18340692632</v>
      </c>
      <c r="J844" s="11" t="s">
        <v>2552</v>
      </c>
    </row>
    <row r="845" s="1" customFormat="1" ht="63" customHeight="1" spans="1:10">
      <c r="A845" s="11">
        <v>843</v>
      </c>
      <c r="B845" s="22" t="s">
        <v>2715</v>
      </c>
      <c r="C845" s="11" t="s">
        <v>2716</v>
      </c>
      <c r="D845" s="22" t="s">
        <v>2717</v>
      </c>
      <c r="E845" s="11" t="s">
        <v>583</v>
      </c>
      <c r="F845" s="11">
        <v>171.2</v>
      </c>
      <c r="G845" s="11">
        <v>2</v>
      </c>
      <c r="H845" s="13">
        <v>6</v>
      </c>
      <c r="I845" s="11">
        <v>15840720334</v>
      </c>
      <c r="J845" s="11" t="s">
        <v>2552</v>
      </c>
    </row>
    <row r="846" s="1" customFormat="1" ht="63" customHeight="1" spans="1:10">
      <c r="A846" s="11">
        <v>844</v>
      </c>
      <c r="B846" s="22" t="s">
        <v>2718</v>
      </c>
      <c r="C846" s="11" t="s">
        <v>2719</v>
      </c>
      <c r="D846" s="22" t="s">
        <v>2720</v>
      </c>
      <c r="E846" s="11" t="s">
        <v>583</v>
      </c>
      <c r="F846" s="11">
        <v>252.3</v>
      </c>
      <c r="G846" s="11">
        <v>2</v>
      </c>
      <c r="H846" s="13">
        <v>6</v>
      </c>
      <c r="I846" s="22" t="s">
        <v>2721</v>
      </c>
      <c r="J846" s="11" t="s">
        <v>2552</v>
      </c>
    </row>
    <row r="847" s="1" customFormat="1" ht="63" customHeight="1" spans="1:10">
      <c r="A847" s="11">
        <v>845</v>
      </c>
      <c r="B847" s="11" t="s">
        <v>2722</v>
      </c>
      <c r="C847" s="11" t="s">
        <v>2723</v>
      </c>
      <c r="D847" s="22" t="s">
        <v>2724</v>
      </c>
      <c r="E847" s="11" t="s">
        <v>583</v>
      </c>
      <c r="F847" s="11">
        <v>252.3</v>
      </c>
      <c r="G847" s="11">
        <v>2</v>
      </c>
      <c r="H847" s="13">
        <v>6</v>
      </c>
      <c r="I847" s="22" t="s">
        <v>2725</v>
      </c>
      <c r="J847" s="11" t="s">
        <v>2552</v>
      </c>
    </row>
    <row r="848" s="1" customFormat="1" ht="63" customHeight="1" spans="1:10">
      <c r="A848" s="11">
        <v>846</v>
      </c>
      <c r="B848" s="11" t="s">
        <v>2726</v>
      </c>
      <c r="C848" s="11" t="s">
        <v>2727</v>
      </c>
      <c r="D848" s="11" t="s">
        <v>2728</v>
      </c>
      <c r="E848" s="11" t="s">
        <v>583</v>
      </c>
      <c r="F848" s="11">
        <v>301.3</v>
      </c>
      <c r="G848" s="11">
        <v>2</v>
      </c>
      <c r="H848" s="13">
        <v>6</v>
      </c>
      <c r="I848" s="11">
        <v>18641703777</v>
      </c>
      <c r="J848" s="11" t="s">
        <v>2552</v>
      </c>
    </row>
    <row r="849" s="1" customFormat="1" ht="63" customHeight="1" spans="1:10">
      <c r="A849" s="11">
        <v>847</v>
      </c>
      <c r="B849" s="11" t="s">
        <v>2729</v>
      </c>
      <c r="C849" s="11" t="s">
        <v>2730</v>
      </c>
      <c r="D849" s="11" t="s">
        <v>2731</v>
      </c>
      <c r="E849" s="11" t="s">
        <v>583</v>
      </c>
      <c r="F849" s="11">
        <v>302.4</v>
      </c>
      <c r="G849" s="11">
        <v>2</v>
      </c>
      <c r="H849" s="13">
        <v>6</v>
      </c>
      <c r="I849" s="11">
        <v>13104171444</v>
      </c>
      <c r="J849" s="11" t="s">
        <v>2552</v>
      </c>
    </row>
    <row r="850" s="1" customFormat="1" ht="63" customHeight="1" spans="1:10">
      <c r="A850" s="11">
        <v>848</v>
      </c>
      <c r="B850" s="11" t="s">
        <v>2732</v>
      </c>
      <c r="C850" s="11" t="s">
        <v>2733</v>
      </c>
      <c r="D850" s="11" t="s">
        <v>2547</v>
      </c>
      <c r="E850" s="11" t="s">
        <v>583</v>
      </c>
      <c r="F850" s="11">
        <v>245.3</v>
      </c>
      <c r="G850" s="11">
        <v>2</v>
      </c>
      <c r="H850" s="13">
        <v>6</v>
      </c>
      <c r="I850" s="11">
        <v>13194170320</v>
      </c>
      <c r="J850" s="11" t="s">
        <v>2552</v>
      </c>
    </row>
    <row r="851" s="1" customFormat="1" ht="63" customHeight="1" spans="1:10">
      <c r="A851" s="11">
        <v>849</v>
      </c>
      <c r="B851" s="11" t="s">
        <v>2734</v>
      </c>
      <c r="C851" s="11" t="s">
        <v>2735</v>
      </c>
      <c r="D851" s="22" t="s">
        <v>2736</v>
      </c>
      <c r="E851" s="11" t="s">
        <v>583</v>
      </c>
      <c r="F851" s="11">
        <v>105.4</v>
      </c>
      <c r="G851" s="11">
        <v>2</v>
      </c>
      <c r="H851" s="13">
        <v>6</v>
      </c>
      <c r="I851" s="11">
        <v>18340641084</v>
      </c>
      <c r="J851" s="11" t="s">
        <v>2552</v>
      </c>
    </row>
    <row r="852" s="1" customFormat="1" ht="63" customHeight="1" spans="1:10">
      <c r="A852" s="11">
        <v>850</v>
      </c>
      <c r="B852" s="11" t="s">
        <v>2737</v>
      </c>
      <c r="C852" s="11" t="s">
        <v>2738</v>
      </c>
      <c r="D852" s="22" t="s">
        <v>2739</v>
      </c>
      <c r="E852" s="11" t="s">
        <v>583</v>
      </c>
      <c r="F852" s="11">
        <v>120.2</v>
      </c>
      <c r="G852" s="11">
        <v>1</v>
      </c>
      <c r="H852" s="13">
        <v>3</v>
      </c>
      <c r="I852" s="22" t="s">
        <v>2740</v>
      </c>
      <c r="J852" s="11" t="s">
        <v>2552</v>
      </c>
    </row>
    <row r="853" s="1" customFormat="1" ht="63" customHeight="1" spans="1:10">
      <c r="A853" s="11">
        <v>851</v>
      </c>
      <c r="B853" s="11" t="s">
        <v>2741</v>
      </c>
      <c r="C853" s="11" t="s">
        <v>2742</v>
      </c>
      <c r="D853" s="22" t="s">
        <v>2743</v>
      </c>
      <c r="E853" s="11" t="s">
        <v>583</v>
      </c>
      <c r="F853" s="11">
        <v>500</v>
      </c>
      <c r="G853" s="11">
        <v>1</v>
      </c>
      <c r="H853" s="13">
        <v>3</v>
      </c>
      <c r="I853" s="22" t="s">
        <v>2744</v>
      </c>
      <c r="J853" s="11" t="s">
        <v>2552</v>
      </c>
    </row>
    <row r="854" s="1" customFormat="1" ht="63" customHeight="1" spans="1:10">
      <c r="A854" s="11">
        <v>852</v>
      </c>
      <c r="B854" s="11" t="s">
        <v>2745</v>
      </c>
      <c r="C854" s="11" t="s">
        <v>2746</v>
      </c>
      <c r="D854" s="11" t="s">
        <v>2747</v>
      </c>
      <c r="E854" s="11" t="s">
        <v>583</v>
      </c>
      <c r="F854" s="11">
        <v>86.5</v>
      </c>
      <c r="G854" s="11">
        <v>2</v>
      </c>
      <c r="H854" s="13">
        <v>6</v>
      </c>
      <c r="I854" s="11">
        <v>15840724140</v>
      </c>
      <c r="J854" s="11" t="s">
        <v>2552</v>
      </c>
    </row>
    <row r="855" s="1" customFormat="1" ht="63" customHeight="1" spans="1:10">
      <c r="A855" s="11">
        <v>853</v>
      </c>
      <c r="B855" s="11" t="s">
        <v>2748</v>
      </c>
      <c r="C855" s="11" t="s">
        <v>2749</v>
      </c>
      <c r="D855" s="11" t="s">
        <v>2750</v>
      </c>
      <c r="E855" s="11" t="s">
        <v>583</v>
      </c>
      <c r="F855" s="11">
        <v>130.5</v>
      </c>
      <c r="G855" s="11">
        <v>1</v>
      </c>
      <c r="H855" s="13">
        <v>3</v>
      </c>
      <c r="I855" s="11">
        <v>13050698899</v>
      </c>
      <c r="J855" s="11" t="s">
        <v>2552</v>
      </c>
    </row>
    <row r="856" s="1" customFormat="1" ht="63" customHeight="1" spans="1:10">
      <c r="A856" s="11">
        <v>854</v>
      </c>
      <c r="B856" s="11" t="s">
        <v>2751</v>
      </c>
      <c r="C856" s="11" t="s">
        <v>2752</v>
      </c>
      <c r="D856" s="11" t="s">
        <v>629</v>
      </c>
      <c r="E856" s="11" t="s">
        <v>583</v>
      </c>
      <c r="F856" s="11">
        <v>355.3</v>
      </c>
      <c r="G856" s="11">
        <v>2</v>
      </c>
      <c r="H856" s="13">
        <v>6</v>
      </c>
      <c r="I856" s="11">
        <v>15841751865</v>
      </c>
      <c r="J856" s="11" t="s">
        <v>2552</v>
      </c>
    </row>
    <row r="857" s="1" customFormat="1" ht="63" customHeight="1" spans="1:10">
      <c r="A857" s="11">
        <v>855</v>
      </c>
      <c r="B857" s="11" t="s">
        <v>2753</v>
      </c>
      <c r="C857" s="11" t="s">
        <v>2754</v>
      </c>
      <c r="D857" s="11" t="s">
        <v>2755</v>
      </c>
      <c r="E857" s="13" t="s">
        <v>642</v>
      </c>
      <c r="F857" s="11">
        <v>290</v>
      </c>
      <c r="G857" s="11">
        <v>2</v>
      </c>
      <c r="H857" s="13">
        <v>6</v>
      </c>
      <c r="I857" s="11">
        <v>17614086736</v>
      </c>
      <c r="J857" s="11" t="s">
        <v>2552</v>
      </c>
    </row>
    <row r="858" s="1" customFormat="1" ht="63" customHeight="1" spans="1:10">
      <c r="A858" s="11">
        <v>856</v>
      </c>
      <c r="B858" s="11" t="s">
        <v>2756</v>
      </c>
      <c r="C858" s="11" t="s">
        <v>2757</v>
      </c>
      <c r="D858" s="22" t="s">
        <v>2758</v>
      </c>
      <c r="E858" s="13" t="s">
        <v>642</v>
      </c>
      <c r="F858" s="11">
        <v>284.3</v>
      </c>
      <c r="G858" s="11">
        <v>2</v>
      </c>
      <c r="H858" s="13">
        <v>6</v>
      </c>
      <c r="I858" s="11">
        <v>15541727554</v>
      </c>
      <c r="J858" s="11" t="s">
        <v>2552</v>
      </c>
    </row>
    <row r="859" s="1" customFormat="1" ht="63" customHeight="1" spans="1:10">
      <c r="A859" s="11">
        <v>857</v>
      </c>
      <c r="B859" s="11" t="s">
        <v>2759</v>
      </c>
      <c r="C859" s="11" t="s">
        <v>2760</v>
      </c>
      <c r="D859" s="11" t="s">
        <v>641</v>
      </c>
      <c r="E859" s="13" t="s">
        <v>642</v>
      </c>
      <c r="F859" s="11">
        <v>266.3</v>
      </c>
      <c r="G859" s="11">
        <v>2</v>
      </c>
      <c r="H859" s="13">
        <v>6</v>
      </c>
      <c r="I859" s="11">
        <v>13464747799</v>
      </c>
      <c r="J859" s="11" t="s">
        <v>2552</v>
      </c>
    </row>
    <row r="860" s="1" customFormat="1" ht="63" customHeight="1" spans="1:10">
      <c r="A860" s="11">
        <v>858</v>
      </c>
      <c r="B860" s="11" t="s">
        <v>2761</v>
      </c>
      <c r="C860" s="11" t="s">
        <v>2762</v>
      </c>
      <c r="D860" s="11" t="s">
        <v>2763</v>
      </c>
      <c r="E860" s="11" t="s">
        <v>649</v>
      </c>
      <c r="F860" s="11">
        <v>120.1</v>
      </c>
      <c r="G860" s="11">
        <v>2</v>
      </c>
      <c r="H860" s="11">
        <v>6</v>
      </c>
      <c r="I860" s="11">
        <v>17611109111</v>
      </c>
      <c r="J860" s="11" t="s">
        <v>2552</v>
      </c>
    </row>
    <row r="861" s="1" customFormat="1" ht="63" customHeight="1" spans="1:10">
      <c r="A861" s="11">
        <v>859</v>
      </c>
      <c r="B861" s="11" t="s">
        <v>2764</v>
      </c>
      <c r="C861" s="11" t="s">
        <v>2765</v>
      </c>
      <c r="D861" s="11" t="s">
        <v>2766</v>
      </c>
      <c r="E861" s="11" t="s">
        <v>649</v>
      </c>
      <c r="F861" s="11">
        <v>90.2</v>
      </c>
      <c r="G861" s="11">
        <v>2</v>
      </c>
      <c r="H861" s="11">
        <v>6</v>
      </c>
      <c r="I861" s="11">
        <v>13898771172</v>
      </c>
      <c r="J861" s="11" t="s">
        <v>2552</v>
      </c>
    </row>
    <row r="862" s="1" customFormat="1" ht="63" customHeight="1" spans="1:10">
      <c r="A862" s="11">
        <v>860</v>
      </c>
      <c r="B862" s="11" t="s">
        <v>2767</v>
      </c>
      <c r="C862" s="11" t="s">
        <v>2768</v>
      </c>
      <c r="D862" s="11" t="s">
        <v>2769</v>
      </c>
      <c r="E862" s="11" t="s">
        <v>649</v>
      </c>
      <c r="F862" s="11">
        <v>260.2</v>
      </c>
      <c r="G862" s="11">
        <v>2</v>
      </c>
      <c r="H862" s="11">
        <v>6</v>
      </c>
      <c r="I862" s="11">
        <v>18041756543</v>
      </c>
      <c r="J862" s="11" t="s">
        <v>2552</v>
      </c>
    </row>
    <row r="863" s="1" customFormat="1" ht="63" customHeight="1" spans="1:10">
      <c r="A863" s="11">
        <v>861</v>
      </c>
      <c r="B863" s="11" t="s">
        <v>2770</v>
      </c>
      <c r="C863" s="11" t="s">
        <v>2771</v>
      </c>
      <c r="D863" s="11" t="s">
        <v>2772</v>
      </c>
      <c r="E863" s="11" t="s">
        <v>649</v>
      </c>
      <c r="F863" s="11">
        <v>401.1</v>
      </c>
      <c r="G863" s="11">
        <v>1</v>
      </c>
      <c r="H863" s="11">
        <v>4</v>
      </c>
      <c r="I863" s="11">
        <v>13904175030</v>
      </c>
      <c r="J863" s="11" t="s">
        <v>2552</v>
      </c>
    </row>
    <row r="864" s="1" customFormat="1" ht="63" customHeight="1" spans="1:10">
      <c r="A864" s="11">
        <v>862</v>
      </c>
      <c r="B864" s="11" t="s">
        <v>2773</v>
      </c>
      <c r="C864" s="11" t="s">
        <v>2774</v>
      </c>
      <c r="D864" s="11" t="s">
        <v>2775</v>
      </c>
      <c r="E864" s="11" t="s">
        <v>649</v>
      </c>
      <c r="F864" s="11">
        <v>288.4</v>
      </c>
      <c r="G864" s="11">
        <v>2</v>
      </c>
      <c r="H864" s="11">
        <v>6</v>
      </c>
      <c r="I864" s="11">
        <v>13840765252</v>
      </c>
      <c r="J864" s="11" t="s">
        <v>2552</v>
      </c>
    </row>
    <row r="865" s="1" customFormat="1" ht="63" customHeight="1" spans="1:10">
      <c r="A865" s="11">
        <v>863</v>
      </c>
      <c r="B865" s="11" t="s">
        <v>2776</v>
      </c>
      <c r="C865" s="11" t="s">
        <v>2137</v>
      </c>
      <c r="D865" s="11" t="s">
        <v>2777</v>
      </c>
      <c r="E865" s="11" t="s">
        <v>649</v>
      </c>
      <c r="F865" s="11">
        <v>401.5</v>
      </c>
      <c r="G865" s="11">
        <v>2</v>
      </c>
      <c r="H865" s="13">
        <v>6</v>
      </c>
      <c r="I865" s="11">
        <v>18841751555</v>
      </c>
      <c r="J865" s="11" t="s">
        <v>2552</v>
      </c>
    </row>
    <row r="866" s="1" customFormat="1" ht="63" customHeight="1" spans="1:10">
      <c r="A866" s="11">
        <v>864</v>
      </c>
      <c r="B866" s="11" t="s">
        <v>2778</v>
      </c>
      <c r="C866" s="11" t="s">
        <v>2779</v>
      </c>
      <c r="D866" s="22" t="s">
        <v>2010</v>
      </c>
      <c r="E866" s="11" t="s">
        <v>649</v>
      </c>
      <c r="F866" s="11">
        <v>302.5</v>
      </c>
      <c r="G866" s="11">
        <v>2</v>
      </c>
      <c r="H866" s="13">
        <v>6</v>
      </c>
      <c r="I866" s="11">
        <v>18624564556</v>
      </c>
      <c r="J866" s="11" t="s">
        <v>2552</v>
      </c>
    </row>
    <row r="867" s="1" customFormat="1" ht="63" customHeight="1" spans="1:10">
      <c r="A867" s="11">
        <v>865</v>
      </c>
      <c r="B867" s="11" t="s">
        <v>2780</v>
      </c>
      <c r="C867" s="11" t="s">
        <v>2781</v>
      </c>
      <c r="D867" s="11" t="s">
        <v>2782</v>
      </c>
      <c r="E867" s="11" t="s">
        <v>130</v>
      </c>
      <c r="F867" s="11">
        <v>221.2</v>
      </c>
      <c r="G867" s="11">
        <v>1</v>
      </c>
      <c r="H867" s="11">
        <v>13</v>
      </c>
      <c r="I867" s="11">
        <v>13674176956</v>
      </c>
      <c r="J867" s="11" t="s">
        <v>2552</v>
      </c>
    </row>
    <row r="868" s="1" customFormat="1" ht="63" customHeight="1" spans="1:10">
      <c r="A868" s="11">
        <v>866</v>
      </c>
      <c r="B868" s="11" t="s">
        <v>2783</v>
      </c>
      <c r="C868" s="11" t="s">
        <v>2784</v>
      </c>
      <c r="D868" s="11" t="s">
        <v>2785</v>
      </c>
      <c r="E868" s="11" t="s">
        <v>130</v>
      </c>
      <c r="F868" s="11">
        <v>190.2</v>
      </c>
      <c r="G868" s="11">
        <v>2</v>
      </c>
      <c r="H868" s="11">
        <v>6</v>
      </c>
      <c r="I868" s="11">
        <v>15841750717</v>
      </c>
      <c r="J868" s="11" t="s">
        <v>2552</v>
      </c>
    </row>
    <row r="869" s="1" customFormat="1" ht="63" customHeight="1" spans="1:10">
      <c r="A869" s="11">
        <v>867</v>
      </c>
      <c r="B869" s="11" t="s">
        <v>2786</v>
      </c>
      <c r="C869" s="11" t="s">
        <v>2554</v>
      </c>
      <c r="D869" s="11" t="s">
        <v>2787</v>
      </c>
      <c r="E869" s="11" t="s">
        <v>130</v>
      </c>
      <c r="F869" s="11">
        <v>300.2</v>
      </c>
      <c r="G869" s="11">
        <v>2</v>
      </c>
      <c r="H869" s="11">
        <v>6</v>
      </c>
      <c r="I869" s="11">
        <v>18841725699</v>
      </c>
      <c r="J869" s="11" t="s">
        <v>2552</v>
      </c>
    </row>
    <row r="870" s="1" customFormat="1" ht="63" customHeight="1" spans="1:10">
      <c r="A870" s="11">
        <v>868</v>
      </c>
      <c r="B870" s="11" t="s">
        <v>2788</v>
      </c>
      <c r="C870" s="11" t="s">
        <v>2789</v>
      </c>
      <c r="D870" s="11" t="s">
        <v>2790</v>
      </c>
      <c r="E870" s="11" t="s">
        <v>130</v>
      </c>
      <c r="F870" s="11">
        <v>164.5</v>
      </c>
      <c r="G870" s="11">
        <v>2</v>
      </c>
      <c r="H870" s="11">
        <v>16</v>
      </c>
      <c r="I870" s="11">
        <v>18241789599</v>
      </c>
      <c r="J870" s="11" t="s">
        <v>2552</v>
      </c>
    </row>
    <row r="871" s="1" customFormat="1" ht="63" customHeight="1" spans="1:10">
      <c r="A871" s="11">
        <v>869</v>
      </c>
      <c r="B871" s="11" t="s">
        <v>2791</v>
      </c>
      <c r="C871" s="11" t="s">
        <v>2792</v>
      </c>
      <c r="D871" s="22" t="s">
        <v>2793</v>
      </c>
      <c r="E871" s="13" t="s">
        <v>130</v>
      </c>
      <c r="F871" s="11">
        <v>155.4</v>
      </c>
      <c r="G871" s="11">
        <v>1</v>
      </c>
      <c r="H871" s="13">
        <v>3</v>
      </c>
      <c r="I871" s="11">
        <v>13840705458</v>
      </c>
      <c r="J871" s="11" t="s">
        <v>2552</v>
      </c>
    </row>
    <row r="872" s="1" customFormat="1" ht="63" customHeight="1" spans="1:10">
      <c r="A872" s="11">
        <v>870</v>
      </c>
      <c r="B872" s="11" t="s">
        <v>2794</v>
      </c>
      <c r="C872" s="11" t="s">
        <v>2795</v>
      </c>
      <c r="D872" s="11" t="s">
        <v>2796</v>
      </c>
      <c r="E872" s="13" t="s">
        <v>130</v>
      </c>
      <c r="F872" s="11">
        <v>301.1</v>
      </c>
      <c r="G872" s="11">
        <v>1</v>
      </c>
      <c r="H872" s="13">
        <v>3</v>
      </c>
      <c r="I872" s="11">
        <v>18341771751</v>
      </c>
      <c r="J872" s="11" t="s">
        <v>2552</v>
      </c>
    </row>
    <row r="873" s="1" customFormat="1" ht="63" customHeight="1" spans="1:10">
      <c r="A873" s="11">
        <v>871</v>
      </c>
      <c r="B873" s="11" t="s">
        <v>2797</v>
      </c>
      <c r="C873" s="11" t="s">
        <v>2798</v>
      </c>
      <c r="D873" s="11" t="s">
        <v>2799</v>
      </c>
      <c r="E873" s="13" t="s">
        <v>130</v>
      </c>
      <c r="F873" s="11">
        <v>170.2</v>
      </c>
      <c r="G873" s="11">
        <v>2</v>
      </c>
      <c r="H873" s="13">
        <v>6</v>
      </c>
      <c r="I873" s="11">
        <v>13941711003</v>
      </c>
      <c r="J873" s="11" t="s">
        <v>2552</v>
      </c>
    </row>
    <row r="874" s="1" customFormat="1" ht="63" customHeight="1" spans="1:10">
      <c r="A874" s="11">
        <v>872</v>
      </c>
      <c r="B874" s="11" t="s">
        <v>2800</v>
      </c>
      <c r="C874" s="11" t="s">
        <v>2801</v>
      </c>
      <c r="D874" s="11" t="s">
        <v>2802</v>
      </c>
      <c r="E874" s="13" t="s">
        <v>130</v>
      </c>
      <c r="F874" s="11">
        <v>901.2</v>
      </c>
      <c r="G874" s="11">
        <v>2</v>
      </c>
      <c r="H874" s="13">
        <v>6</v>
      </c>
      <c r="I874" s="11">
        <v>18641758530</v>
      </c>
      <c r="J874" s="11" t="s">
        <v>2552</v>
      </c>
    </row>
    <row r="875" s="1" customFormat="1" ht="63" customHeight="1" spans="1:10">
      <c r="A875" s="11">
        <v>873</v>
      </c>
      <c r="B875" s="11" t="s">
        <v>2803</v>
      </c>
      <c r="C875" s="11" t="s">
        <v>2804</v>
      </c>
      <c r="D875" s="11" t="s">
        <v>2805</v>
      </c>
      <c r="E875" s="13" t="s">
        <v>130</v>
      </c>
      <c r="F875" s="11">
        <v>204.2</v>
      </c>
      <c r="G875" s="11">
        <v>2</v>
      </c>
      <c r="H875" s="13">
        <v>6</v>
      </c>
      <c r="I875" s="11">
        <v>13898758400</v>
      </c>
      <c r="J875" s="11" t="s">
        <v>2552</v>
      </c>
    </row>
    <row r="876" s="1" customFormat="1" ht="63" customHeight="1" spans="1:10">
      <c r="A876" s="11">
        <v>874</v>
      </c>
      <c r="B876" s="11" t="s">
        <v>2806</v>
      </c>
      <c r="C876" s="11" t="s">
        <v>2807</v>
      </c>
      <c r="D876" s="11" t="s">
        <v>2808</v>
      </c>
      <c r="E876" s="13" t="s">
        <v>130</v>
      </c>
      <c r="F876" s="11">
        <v>154.2</v>
      </c>
      <c r="G876" s="11">
        <v>1</v>
      </c>
      <c r="H876" s="13">
        <v>3</v>
      </c>
      <c r="I876" s="11">
        <v>13840748812</v>
      </c>
      <c r="J876" s="11" t="s">
        <v>2552</v>
      </c>
    </row>
    <row r="877" s="1" customFormat="1" ht="63" customHeight="1" spans="1:10">
      <c r="A877" s="11">
        <v>875</v>
      </c>
      <c r="B877" s="11" t="s">
        <v>2809</v>
      </c>
      <c r="C877" s="11" t="s">
        <v>2810</v>
      </c>
      <c r="D877" s="11" t="s">
        <v>2811</v>
      </c>
      <c r="E877" s="13" t="s">
        <v>130</v>
      </c>
      <c r="F877" s="11">
        <v>203.4</v>
      </c>
      <c r="G877" s="11">
        <v>2</v>
      </c>
      <c r="H877" s="13">
        <v>6</v>
      </c>
      <c r="I877" s="11">
        <v>13841790686</v>
      </c>
      <c r="J877" s="11" t="s">
        <v>2552</v>
      </c>
    </row>
    <row r="878" s="1" customFormat="1" ht="63" customHeight="1" spans="1:10">
      <c r="A878" s="11">
        <v>876</v>
      </c>
      <c r="B878" s="11" t="s">
        <v>2812</v>
      </c>
      <c r="C878" s="11" t="s">
        <v>2813</v>
      </c>
      <c r="D878" s="11" t="s">
        <v>2814</v>
      </c>
      <c r="E878" s="13" t="s">
        <v>130</v>
      </c>
      <c r="F878" s="11">
        <v>270.2</v>
      </c>
      <c r="G878" s="11">
        <v>2</v>
      </c>
      <c r="H878" s="13">
        <v>6</v>
      </c>
      <c r="I878" s="11">
        <v>13501044111</v>
      </c>
      <c r="J878" s="11" t="s">
        <v>2552</v>
      </c>
    </row>
    <row r="879" s="1" customFormat="1" ht="63" customHeight="1" spans="1:10">
      <c r="A879" s="11">
        <v>877</v>
      </c>
      <c r="B879" s="11" t="s">
        <v>2815</v>
      </c>
      <c r="C879" s="11" t="s">
        <v>2816</v>
      </c>
      <c r="D879" s="11" t="s">
        <v>367</v>
      </c>
      <c r="E879" s="13" t="s">
        <v>130</v>
      </c>
      <c r="F879" s="11">
        <v>203.2</v>
      </c>
      <c r="G879" s="11">
        <v>1</v>
      </c>
      <c r="H879" s="13">
        <v>3</v>
      </c>
      <c r="I879" s="11">
        <v>13582621130</v>
      </c>
      <c r="J879" s="11" t="s">
        <v>2552</v>
      </c>
    </row>
    <row r="880" s="1" customFormat="1" ht="63" customHeight="1" spans="1:10">
      <c r="A880" s="11">
        <v>878</v>
      </c>
      <c r="B880" s="11" t="s">
        <v>2817</v>
      </c>
      <c r="C880" s="11" t="s">
        <v>2818</v>
      </c>
      <c r="D880" s="22" t="s">
        <v>2819</v>
      </c>
      <c r="E880" s="13" t="s">
        <v>130</v>
      </c>
      <c r="F880" s="11">
        <v>240.5</v>
      </c>
      <c r="G880" s="11">
        <v>2</v>
      </c>
      <c r="H880" s="13">
        <v>6</v>
      </c>
      <c r="I880" s="11">
        <v>13940796144</v>
      </c>
      <c r="J880" s="11" t="s">
        <v>2552</v>
      </c>
    </row>
    <row r="881" s="1" customFormat="1" ht="63" customHeight="1" spans="1:10">
      <c r="A881" s="11">
        <v>879</v>
      </c>
      <c r="B881" s="11" t="s">
        <v>2820</v>
      </c>
      <c r="C881" s="11" t="s">
        <v>2821</v>
      </c>
      <c r="D881" s="22" t="s">
        <v>1287</v>
      </c>
      <c r="E881" s="13" t="s">
        <v>130</v>
      </c>
      <c r="F881" s="11">
        <v>180.2</v>
      </c>
      <c r="G881" s="11">
        <v>2</v>
      </c>
      <c r="H881" s="13">
        <v>6</v>
      </c>
      <c r="I881" s="11">
        <v>13704978673</v>
      </c>
      <c r="J881" s="11" t="s">
        <v>2552</v>
      </c>
    </row>
    <row r="882" s="1" customFormat="1" ht="63" customHeight="1" spans="1:10">
      <c r="A882" s="11">
        <v>880</v>
      </c>
      <c r="B882" s="11" t="s">
        <v>2822</v>
      </c>
      <c r="C882" s="11" t="s">
        <v>2823</v>
      </c>
      <c r="D882" s="11" t="s">
        <v>2824</v>
      </c>
      <c r="E882" s="13" t="s">
        <v>130</v>
      </c>
      <c r="F882" s="11">
        <v>360.2</v>
      </c>
      <c r="G882" s="11">
        <v>2</v>
      </c>
      <c r="H882" s="13">
        <v>6</v>
      </c>
      <c r="I882" s="11">
        <v>15941786661</v>
      </c>
      <c r="J882" s="11" t="s">
        <v>2552</v>
      </c>
    </row>
    <row r="883" s="1" customFormat="1" ht="63" customHeight="1" spans="1:10">
      <c r="A883" s="11">
        <v>881</v>
      </c>
      <c r="B883" s="11" t="s">
        <v>2825</v>
      </c>
      <c r="C883" s="11" t="s">
        <v>2826</v>
      </c>
      <c r="D883" s="11" t="s">
        <v>2827</v>
      </c>
      <c r="E883" s="13" t="s">
        <v>130</v>
      </c>
      <c r="F883" s="11">
        <v>948.2</v>
      </c>
      <c r="G883" s="11">
        <v>1</v>
      </c>
      <c r="H883" s="13">
        <v>3</v>
      </c>
      <c r="I883" s="11">
        <v>15840716786</v>
      </c>
      <c r="J883" s="11" t="s">
        <v>2552</v>
      </c>
    </row>
    <row r="884" s="1" customFormat="1" ht="63" customHeight="1" spans="1:10">
      <c r="A884" s="11">
        <v>882</v>
      </c>
      <c r="B884" s="11" t="s">
        <v>2828</v>
      </c>
      <c r="C884" s="11" t="s">
        <v>2829</v>
      </c>
      <c r="D884" s="22" t="s">
        <v>2830</v>
      </c>
      <c r="E884" s="13" t="s">
        <v>130</v>
      </c>
      <c r="F884" s="11">
        <v>247.2</v>
      </c>
      <c r="G884" s="11">
        <v>2</v>
      </c>
      <c r="H884" s="13">
        <v>6</v>
      </c>
      <c r="I884" s="11">
        <v>15541716963</v>
      </c>
      <c r="J884" s="11" t="s">
        <v>2552</v>
      </c>
    </row>
    <row r="885" s="1" customFormat="1" ht="63" customHeight="1" spans="1:10">
      <c r="A885" s="11">
        <v>883</v>
      </c>
      <c r="B885" s="11" t="s">
        <v>2831</v>
      </c>
      <c r="C885" s="11" t="s">
        <v>2832</v>
      </c>
      <c r="D885" s="11" t="s">
        <v>2833</v>
      </c>
      <c r="E885" s="13" t="s">
        <v>130</v>
      </c>
      <c r="F885" s="11">
        <v>291.2</v>
      </c>
      <c r="G885" s="11">
        <v>1</v>
      </c>
      <c r="H885" s="13">
        <v>3</v>
      </c>
      <c r="I885" s="11">
        <v>13166668933</v>
      </c>
      <c r="J885" s="11" t="s">
        <v>2552</v>
      </c>
    </row>
    <row r="886" s="1" customFormat="1" ht="63" customHeight="1" spans="1:10">
      <c r="A886" s="11">
        <v>884</v>
      </c>
      <c r="B886" s="11" t="s">
        <v>2834</v>
      </c>
      <c r="C886" s="11" t="s">
        <v>2835</v>
      </c>
      <c r="D886" s="11" t="s">
        <v>2836</v>
      </c>
      <c r="E886" s="13" t="s">
        <v>130</v>
      </c>
      <c r="F886" s="11">
        <v>212.2</v>
      </c>
      <c r="G886" s="11">
        <v>1</v>
      </c>
      <c r="H886" s="13">
        <v>3</v>
      </c>
      <c r="I886" s="11">
        <v>18104979973</v>
      </c>
      <c r="J886" s="11" t="s">
        <v>2552</v>
      </c>
    </row>
    <row r="887" s="1" customFormat="1" ht="63" customHeight="1" spans="1:10">
      <c r="A887" s="11">
        <v>885</v>
      </c>
      <c r="B887" s="11" t="s">
        <v>2837</v>
      </c>
      <c r="C887" s="11" t="s">
        <v>2838</v>
      </c>
      <c r="D887" s="22" t="s">
        <v>2839</v>
      </c>
      <c r="E887" s="13" t="s">
        <v>130</v>
      </c>
      <c r="F887" s="11">
        <v>304.1</v>
      </c>
      <c r="G887" s="11">
        <v>1</v>
      </c>
      <c r="H887" s="13">
        <v>3</v>
      </c>
      <c r="I887" s="22" t="s">
        <v>2840</v>
      </c>
      <c r="J887" s="11" t="s">
        <v>2552</v>
      </c>
    </row>
    <row r="888" s="1" customFormat="1" ht="63" customHeight="1" spans="1:10">
      <c r="A888" s="11">
        <v>886</v>
      </c>
      <c r="B888" s="11" t="s">
        <v>2841</v>
      </c>
      <c r="C888" s="11" t="s">
        <v>2842</v>
      </c>
      <c r="D888" s="22" t="s">
        <v>2843</v>
      </c>
      <c r="E888" s="13" t="s">
        <v>130</v>
      </c>
      <c r="F888" s="11">
        <v>206.2</v>
      </c>
      <c r="G888" s="11">
        <v>1</v>
      </c>
      <c r="H888" s="13">
        <v>3</v>
      </c>
      <c r="I888" s="22" t="s">
        <v>2844</v>
      </c>
      <c r="J888" s="11" t="s">
        <v>2552</v>
      </c>
    </row>
    <row r="889" s="1" customFormat="1" ht="63" customHeight="1" spans="1:10">
      <c r="A889" s="11">
        <v>887</v>
      </c>
      <c r="B889" s="11" t="s">
        <v>2845</v>
      </c>
      <c r="C889" s="11" t="s">
        <v>2846</v>
      </c>
      <c r="D889" s="22" t="s">
        <v>2847</v>
      </c>
      <c r="E889" s="13" t="s">
        <v>130</v>
      </c>
      <c r="F889" s="11">
        <v>151.2</v>
      </c>
      <c r="G889" s="11">
        <v>1</v>
      </c>
      <c r="H889" s="13">
        <v>3</v>
      </c>
      <c r="I889" s="11">
        <v>18604978103</v>
      </c>
      <c r="J889" s="11" t="s">
        <v>2552</v>
      </c>
    </row>
    <row r="890" s="1" customFormat="1" ht="63" customHeight="1" spans="1:10">
      <c r="A890" s="11">
        <v>888</v>
      </c>
      <c r="B890" s="11" t="s">
        <v>2848</v>
      </c>
      <c r="C890" s="11" t="s">
        <v>2849</v>
      </c>
      <c r="D890" s="22" t="s">
        <v>2850</v>
      </c>
      <c r="E890" s="13" t="s">
        <v>130</v>
      </c>
      <c r="F890" s="11">
        <v>190</v>
      </c>
      <c r="G890" s="11">
        <v>1</v>
      </c>
      <c r="H890" s="13">
        <v>3</v>
      </c>
      <c r="I890" s="11">
        <v>15840705414</v>
      </c>
      <c r="J890" s="11" t="s">
        <v>2552</v>
      </c>
    </row>
    <row r="891" s="1" customFormat="1" ht="63" customHeight="1" spans="1:10">
      <c r="A891" s="11">
        <v>889</v>
      </c>
      <c r="B891" s="11" t="s">
        <v>2851</v>
      </c>
      <c r="C891" s="11" t="s">
        <v>2852</v>
      </c>
      <c r="D891" s="22" t="s">
        <v>2853</v>
      </c>
      <c r="E891" s="13" t="s">
        <v>130</v>
      </c>
      <c r="F891" s="11">
        <v>192</v>
      </c>
      <c r="G891" s="11">
        <v>1</v>
      </c>
      <c r="H891" s="13">
        <v>3</v>
      </c>
      <c r="I891" s="11">
        <v>15566344331</v>
      </c>
      <c r="J891" s="11" t="s">
        <v>2552</v>
      </c>
    </row>
    <row r="892" s="1" customFormat="1" ht="63" customHeight="1" spans="1:10">
      <c r="A892" s="11">
        <v>890</v>
      </c>
      <c r="B892" s="11" t="s">
        <v>2854</v>
      </c>
      <c r="C892" s="11" t="s">
        <v>2855</v>
      </c>
      <c r="D892" s="22" t="s">
        <v>2856</v>
      </c>
      <c r="E892" s="13" t="s">
        <v>130</v>
      </c>
      <c r="F892" s="11">
        <v>178</v>
      </c>
      <c r="G892" s="11">
        <v>1</v>
      </c>
      <c r="H892" s="13">
        <v>3</v>
      </c>
      <c r="I892" s="11">
        <v>13079449839</v>
      </c>
      <c r="J892" s="11" t="s">
        <v>2552</v>
      </c>
    </row>
    <row r="893" s="1" customFormat="1" ht="63" customHeight="1" spans="1:10">
      <c r="A893" s="11">
        <v>891</v>
      </c>
      <c r="B893" s="11" t="s">
        <v>2857</v>
      </c>
      <c r="C893" s="11" t="s">
        <v>2858</v>
      </c>
      <c r="D893" s="22" t="s">
        <v>2859</v>
      </c>
      <c r="E893" s="13" t="s">
        <v>130</v>
      </c>
      <c r="F893" s="11">
        <v>202.1</v>
      </c>
      <c r="G893" s="11">
        <v>1</v>
      </c>
      <c r="H893" s="13">
        <v>3</v>
      </c>
      <c r="I893" s="22" t="s">
        <v>2860</v>
      </c>
      <c r="J893" s="11" t="s">
        <v>2552</v>
      </c>
    </row>
    <row r="894" s="1" customFormat="1" ht="63" customHeight="1" spans="1:10">
      <c r="A894" s="11">
        <v>892</v>
      </c>
      <c r="B894" s="11" t="s">
        <v>2861</v>
      </c>
      <c r="C894" s="11" t="s">
        <v>2862</v>
      </c>
      <c r="D894" s="22" t="s">
        <v>2863</v>
      </c>
      <c r="E894" s="13" t="s">
        <v>130</v>
      </c>
      <c r="F894" s="11">
        <v>270</v>
      </c>
      <c r="G894" s="11">
        <v>1</v>
      </c>
      <c r="H894" s="13">
        <v>3</v>
      </c>
      <c r="I894" s="22" t="s">
        <v>2864</v>
      </c>
      <c r="J894" s="11" t="s">
        <v>2552</v>
      </c>
    </row>
    <row r="895" s="1" customFormat="1" ht="63" customHeight="1" spans="1:10">
      <c r="A895" s="11">
        <v>893</v>
      </c>
      <c r="B895" s="11" t="s">
        <v>2865</v>
      </c>
      <c r="C895" s="11" t="s">
        <v>2866</v>
      </c>
      <c r="D895" s="22" t="s">
        <v>52</v>
      </c>
      <c r="E895" s="13" t="s">
        <v>130</v>
      </c>
      <c r="F895" s="11">
        <v>249</v>
      </c>
      <c r="G895" s="11">
        <v>1</v>
      </c>
      <c r="H895" s="13">
        <v>3</v>
      </c>
      <c r="I895" s="11">
        <v>17704171755</v>
      </c>
      <c r="J895" s="11" t="s">
        <v>2552</v>
      </c>
    </row>
    <row r="896" s="1" customFormat="1" ht="63" customHeight="1" spans="1:10">
      <c r="A896" s="11">
        <v>894</v>
      </c>
      <c r="B896" s="11" t="s">
        <v>2867</v>
      </c>
      <c r="C896" s="11" t="s">
        <v>2868</v>
      </c>
      <c r="D896" s="22" t="s">
        <v>2869</v>
      </c>
      <c r="E896" s="13" t="s">
        <v>130</v>
      </c>
      <c r="F896" s="11">
        <v>165</v>
      </c>
      <c r="G896" s="11">
        <v>1</v>
      </c>
      <c r="H896" s="13">
        <v>3</v>
      </c>
      <c r="I896" s="11">
        <v>13061625559</v>
      </c>
      <c r="J896" s="11" t="s">
        <v>2552</v>
      </c>
    </row>
    <row r="897" s="1" customFormat="1" ht="63" customHeight="1" spans="1:10">
      <c r="A897" s="11">
        <v>895</v>
      </c>
      <c r="B897" s="11" t="s">
        <v>2870</v>
      </c>
      <c r="C897" s="11" t="s">
        <v>2871</v>
      </c>
      <c r="D897" s="11" t="s">
        <v>2872</v>
      </c>
      <c r="E897" s="13" t="s">
        <v>130</v>
      </c>
      <c r="F897" s="11">
        <v>200.2</v>
      </c>
      <c r="G897" s="11">
        <v>1</v>
      </c>
      <c r="H897" s="13">
        <v>3</v>
      </c>
      <c r="I897" s="11">
        <v>18341792204</v>
      </c>
      <c r="J897" s="11" t="s">
        <v>2552</v>
      </c>
    </row>
    <row r="898" s="1" customFormat="1" ht="63" customHeight="1" spans="1:10">
      <c r="A898" s="11">
        <v>896</v>
      </c>
      <c r="B898" s="11" t="s">
        <v>2873</v>
      </c>
      <c r="C898" s="11" t="s">
        <v>2874</v>
      </c>
      <c r="D898" s="11" t="s">
        <v>2875</v>
      </c>
      <c r="E898" s="13" t="s">
        <v>130</v>
      </c>
      <c r="F898" s="11">
        <v>240</v>
      </c>
      <c r="G898" s="11">
        <v>1</v>
      </c>
      <c r="H898" s="11">
        <v>3</v>
      </c>
      <c r="I898" s="11">
        <v>18341751192</v>
      </c>
      <c r="J898" s="11" t="s">
        <v>2552</v>
      </c>
    </row>
    <row r="899" s="1" customFormat="1" ht="63" customHeight="1" spans="1:10">
      <c r="A899" s="11">
        <v>897</v>
      </c>
      <c r="B899" s="11" t="s">
        <v>2876</v>
      </c>
      <c r="C899" s="11" t="s">
        <v>2877</v>
      </c>
      <c r="D899" s="11" t="s">
        <v>2878</v>
      </c>
      <c r="E899" s="13" t="s">
        <v>130</v>
      </c>
      <c r="F899" s="11">
        <v>303</v>
      </c>
      <c r="G899" s="11">
        <v>1</v>
      </c>
      <c r="H899" s="11">
        <v>3</v>
      </c>
      <c r="I899" s="11">
        <v>15840778890</v>
      </c>
      <c r="J899" s="11" t="s">
        <v>2552</v>
      </c>
    </row>
    <row r="900" s="1" customFormat="1" ht="63" customHeight="1" spans="1:10">
      <c r="A900" s="11">
        <v>898</v>
      </c>
      <c r="B900" s="11" t="s">
        <v>2879</v>
      </c>
      <c r="C900" s="11" t="s">
        <v>2880</v>
      </c>
      <c r="D900" s="11" t="s">
        <v>2881</v>
      </c>
      <c r="E900" s="13" t="s">
        <v>130</v>
      </c>
      <c r="F900" s="11">
        <v>220</v>
      </c>
      <c r="G900" s="11">
        <v>1</v>
      </c>
      <c r="H900" s="11">
        <v>3</v>
      </c>
      <c r="I900" s="11">
        <v>18641795279</v>
      </c>
      <c r="J900" s="11" t="s">
        <v>2552</v>
      </c>
    </row>
    <row r="901" s="1" customFormat="1" ht="63" customHeight="1" spans="1:10">
      <c r="A901" s="11">
        <v>899</v>
      </c>
      <c r="B901" s="11" t="s">
        <v>2882</v>
      </c>
      <c r="C901" s="11" t="s">
        <v>2883</v>
      </c>
      <c r="D901" s="11" t="s">
        <v>2884</v>
      </c>
      <c r="E901" s="13" t="s">
        <v>130</v>
      </c>
      <c r="F901" s="11">
        <v>252.54</v>
      </c>
      <c r="G901" s="11">
        <v>1</v>
      </c>
      <c r="H901" s="11">
        <v>6</v>
      </c>
      <c r="I901" s="11">
        <v>13194216600</v>
      </c>
      <c r="J901" s="11" t="s">
        <v>2552</v>
      </c>
    </row>
    <row r="902" s="1" customFormat="1" ht="63" customHeight="1" spans="1:10">
      <c r="A902" s="11">
        <v>900</v>
      </c>
      <c r="B902" s="11" t="s">
        <v>2885</v>
      </c>
      <c r="C902" s="11" t="s">
        <v>2886</v>
      </c>
      <c r="D902" s="11" t="s">
        <v>2887</v>
      </c>
      <c r="E902" s="13" t="s">
        <v>130</v>
      </c>
      <c r="F902" s="11">
        <v>298</v>
      </c>
      <c r="G902" s="11">
        <v>1</v>
      </c>
      <c r="H902" s="11">
        <v>6</v>
      </c>
      <c r="I902" s="11">
        <v>15041764190</v>
      </c>
      <c r="J902" s="11" t="s">
        <v>2552</v>
      </c>
    </row>
    <row r="903" s="1" customFormat="1" ht="63" customHeight="1" spans="1:10">
      <c r="A903" s="11">
        <v>901</v>
      </c>
      <c r="B903" s="11" t="s">
        <v>2888</v>
      </c>
      <c r="C903" s="11" t="s">
        <v>2889</v>
      </c>
      <c r="D903" s="11" t="s">
        <v>2887</v>
      </c>
      <c r="E903" s="13" t="s">
        <v>130</v>
      </c>
      <c r="F903" s="11">
        <v>256</v>
      </c>
      <c r="G903" s="11">
        <v>1</v>
      </c>
      <c r="H903" s="11">
        <v>6</v>
      </c>
      <c r="I903" s="11">
        <v>13236999628</v>
      </c>
      <c r="J903" s="11" t="s">
        <v>2552</v>
      </c>
    </row>
    <row r="904" s="1" customFormat="1" ht="63" customHeight="1" spans="1:10">
      <c r="A904" s="11">
        <v>902</v>
      </c>
      <c r="B904" s="11" t="s">
        <v>2890</v>
      </c>
      <c r="C904" s="11" t="s">
        <v>2891</v>
      </c>
      <c r="D904" s="11" t="s">
        <v>2892</v>
      </c>
      <c r="E904" s="13" t="s">
        <v>130</v>
      </c>
      <c r="F904" s="11">
        <v>183</v>
      </c>
      <c r="G904" s="11">
        <v>1</v>
      </c>
      <c r="H904" s="11">
        <v>6</v>
      </c>
      <c r="I904" s="11">
        <v>13940791881</v>
      </c>
      <c r="J904" s="11" t="s">
        <v>2552</v>
      </c>
    </row>
    <row r="905" s="1" customFormat="1" ht="63" customHeight="1" spans="1:10">
      <c r="A905" s="11">
        <v>903</v>
      </c>
      <c r="B905" s="11" t="s">
        <v>2893</v>
      </c>
      <c r="C905" s="11" t="s">
        <v>2894</v>
      </c>
      <c r="D905" s="11" t="s">
        <v>2895</v>
      </c>
      <c r="E905" s="11" t="s">
        <v>579</v>
      </c>
      <c r="F905" s="11">
        <v>243.1</v>
      </c>
      <c r="G905" s="11">
        <v>2</v>
      </c>
      <c r="H905" s="11">
        <v>16</v>
      </c>
      <c r="I905" s="11">
        <v>18609737085</v>
      </c>
      <c r="J905" s="11" t="s">
        <v>2552</v>
      </c>
    </row>
    <row r="906" s="1" customFormat="1" ht="63" customHeight="1" spans="1:10">
      <c r="A906" s="11">
        <v>904</v>
      </c>
      <c r="B906" s="11" t="s">
        <v>2896</v>
      </c>
      <c r="C906" s="11" t="s">
        <v>2897</v>
      </c>
      <c r="D906" s="11" t="s">
        <v>2898</v>
      </c>
      <c r="E906" s="11" t="s">
        <v>579</v>
      </c>
      <c r="F906" s="11">
        <v>312.4</v>
      </c>
      <c r="G906" s="11">
        <v>2</v>
      </c>
      <c r="H906" s="11">
        <v>16</v>
      </c>
      <c r="I906" s="11">
        <v>18340783451</v>
      </c>
      <c r="J906" s="11" t="s">
        <v>2552</v>
      </c>
    </row>
    <row r="907" s="1" customFormat="1" ht="63" customHeight="1" spans="1:10">
      <c r="A907" s="11">
        <v>905</v>
      </c>
      <c r="B907" s="11" t="s">
        <v>2899</v>
      </c>
      <c r="C907" s="11" t="s">
        <v>2900</v>
      </c>
      <c r="D907" s="11" t="s">
        <v>2901</v>
      </c>
      <c r="E907" s="11" t="s">
        <v>109</v>
      </c>
      <c r="F907" s="11">
        <v>1290.2</v>
      </c>
      <c r="G907" s="11">
        <v>3</v>
      </c>
      <c r="H907" s="11">
        <v>8</v>
      </c>
      <c r="I907" s="11">
        <v>17741704988</v>
      </c>
      <c r="J907" s="11" t="s">
        <v>2552</v>
      </c>
    </row>
    <row r="908" s="1" customFormat="1" ht="63" customHeight="1" spans="1:10">
      <c r="A908" s="11">
        <v>906</v>
      </c>
      <c r="B908" s="11" t="s">
        <v>2902</v>
      </c>
      <c r="C908" s="11" t="s">
        <v>2903</v>
      </c>
      <c r="D908" s="11" t="s">
        <v>2904</v>
      </c>
      <c r="E908" s="11" t="s">
        <v>109</v>
      </c>
      <c r="F908" s="11">
        <v>206.2</v>
      </c>
      <c r="G908" s="11">
        <v>2</v>
      </c>
      <c r="H908" s="11">
        <v>6</v>
      </c>
      <c r="I908" s="11">
        <v>18004975588</v>
      </c>
      <c r="J908" s="11" t="s">
        <v>2552</v>
      </c>
    </row>
    <row r="909" s="1" customFormat="1" ht="63" customHeight="1" spans="1:10">
      <c r="A909" s="11">
        <v>907</v>
      </c>
      <c r="B909" s="11" t="s">
        <v>2905</v>
      </c>
      <c r="C909" s="11" t="s">
        <v>2906</v>
      </c>
      <c r="D909" s="11" t="s">
        <v>2907</v>
      </c>
      <c r="E909" s="11" t="s">
        <v>109</v>
      </c>
      <c r="F909" s="11">
        <v>321.5</v>
      </c>
      <c r="G909" s="11">
        <v>1</v>
      </c>
      <c r="H909" s="11">
        <v>12</v>
      </c>
      <c r="I909" s="11">
        <v>15840792661</v>
      </c>
      <c r="J909" s="11" t="s">
        <v>2552</v>
      </c>
    </row>
    <row r="910" s="1" customFormat="1" ht="63" customHeight="1" spans="1:10">
      <c r="A910" s="11">
        <v>908</v>
      </c>
      <c r="B910" s="11" t="s">
        <v>2908</v>
      </c>
      <c r="C910" s="11" t="s">
        <v>2909</v>
      </c>
      <c r="D910" s="11" t="s">
        <v>2910</v>
      </c>
      <c r="E910" s="13" t="s">
        <v>109</v>
      </c>
      <c r="F910" s="11">
        <v>201.1</v>
      </c>
      <c r="G910" s="11">
        <v>2</v>
      </c>
      <c r="H910" s="13">
        <v>6</v>
      </c>
      <c r="I910" s="11">
        <v>13081731189</v>
      </c>
      <c r="J910" s="11" t="s">
        <v>2552</v>
      </c>
    </row>
    <row r="911" s="1" customFormat="1" ht="63" customHeight="1" spans="1:10">
      <c r="A911" s="11">
        <v>909</v>
      </c>
      <c r="B911" s="11" t="s">
        <v>2911</v>
      </c>
      <c r="C911" s="11" t="s">
        <v>2912</v>
      </c>
      <c r="D911" s="11" t="s">
        <v>2913</v>
      </c>
      <c r="E911" s="13" t="s">
        <v>109</v>
      </c>
      <c r="F911" s="11">
        <v>252.1</v>
      </c>
      <c r="G911" s="11">
        <v>2</v>
      </c>
      <c r="H911" s="13">
        <v>6</v>
      </c>
      <c r="I911" s="11">
        <v>15140730068</v>
      </c>
      <c r="J911" s="11" t="s">
        <v>2552</v>
      </c>
    </row>
    <row r="912" s="1" customFormat="1" ht="63" customHeight="1" spans="1:10">
      <c r="A912" s="11">
        <v>910</v>
      </c>
      <c r="B912" s="11" t="s">
        <v>2914</v>
      </c>
      <c r="C912" s="11" t="s">
        <v>2915</v>
      </c>
      <c r="D912" s="11" t="s">
        <v>2916</v>
      </c>
      <c r="E912" s="11" t="s">
        <v>1054</v>
      </c>
      <c r="F912" s="11">
        <v>1000.01</v>
      </c>
      <c r="G912" s="11">
        <v>3</v>
      </c>
      <c r="H912" s="11">
        <v>6</v>
      </c>
      <c r="I912" s="11">
        <v>18640765046</v>
      </c>
      <c r="J912" s="11" t="s">
        <v>2552</v>
      </c>
    </row>
    <row r="913" s="1" customFormat="1" ht="63" customHeight="1" spans="1:10">
      <c r="A913" s="11">
        <v>911</v>
      </c>
      <c r="B913" s="11" t="s">
        <v>2917</v>
      </c>
      <c r="C913" s="11" t="s">
        <v>2918</v>
      </c>
      <c r="D913" s="11" t="s">
        <v>2919</v>
      </c>
      <c r="E913" s="11" t="s">
        <v>1054</v>
      </c>
      <c r="F913" s="11">
        <v>211.1</v>
      </c>
      <c r="G913" s="11">
        <v>1</v>
      </c>
      <c r="H913" s="11">
        <v>4</v>
      </c>
      <c r="I913" s="11">
        <v>13941785763</v>
      </c>
      <c r="J913" s="11" t="s">
        <v>2552</v>
      </c>
    </row>
    <row r="914" s="1" customFormat="1" ht="63" customHeight="1" spans="1:10">
      <c r="A914" s="11">
        <v>912</v>
      </c>
      <c r="B914" s="11" t="s">
        <v>2920</v>
      </c>
      <c r="C914" s="11" t="s">
        <v>2921</v>
      </c>
      <c r="D914" s="11" t="s">
        <v>2922</v>
      </c>
      <c r="E914" s="11" t="s">
        <v>1054</v>
      </c>
      <c r="F914" s="11">
        <v>421.1</v>
      </c>
      <c r="G914" s="11">
        <v>1</v>
      </c>
      <c r="H914" s="13">
        <v>3</v>
      </c>
      <c r="I914" s="11">
        <v>13009301617</v>
      </c>
      <c r="J914" s="11" t="s">
        <v>2552</v>
      </c>
    </row>
    <row r="915" s="1" customFormat="1" ht="63" customHeight="1" spans="1:10">
      <c r="A915" s="11">
        <v>913</v>
      </c>
      <c r="B915" s="11" t="s">
        <v>2923</v>
      </c>
      <c r="C915" s="11" t="s">
        <v>2924</v>
      </c>
      <c r="D915" s="11" t="s">
        <v>2925</v>
      </c>
      <c r="E915" s="11" t="s">
        <v>1054</v>
      </c>
      <c r="F915" s="11">
        <v>602.2</v>
      </c>
      <c r="G915" s="11">
        <v>1</v>
      </c>
      <c r="H915" s="11">
        <v>5</v>
      </c>
      <c r="I915" s="11">
        <v>18641702590</v>
      </c>
      <c r="J915" s="11" t="s">
        <v>2552</v>
      </c>
    </row>
    <row r="916" s="1" customFormat="1" ht="63" customHeight="1" spans="1:10">
      <c r="A916" s="11">
        <v>914</v>
      </c>
      <c r="B916" s="11" t="s">
        <v>2926</v>
      </c>
      <c r="C916" s="11" t="s">
        <v>2927</v>
      </c>
      <c r="D916" s="11" t="s">
        <v>2928</v>
      </c>
      <c r="E916" s="11" t="s">
        <v>1054</v>
      </c>
      <c r="F916" s="11">
        <v>1485.7</v>
      </c>
      <c r="G916" s="11">
        <v>1</v>
      </c>
      <c r="H916" s="11">
        <v>5</v>
      </c>
      <c r="I916" s="11">
        <v>18904177766</v>
      </c>
      <c r="J916" s="11" t="s">
        <v>2552</v>
      </c>
    </row>
    <row r="917" s="1" customFormat="1" ht="63" customHeight="1" spans="1:10">
      <c r="A917" s="11">
        <v>915</v>
      </c>
      <c r="B917" s="11" t="s">
        <v>2929</v>
      </c>
      <c r="C917" s="11" t="s">
        <v>2930</v>
      </c>
      <c r="D917" s="11" t="s">
        <v>2931</v>
      </c>
      <c r="E917" s="11" t="s">
        <v>1054</v>
      </c>
      <c r="F917" s="11">
        <v>242.1</v>
      </c>
      <c r="G917" s="11">
        <v>2</v>
      </c>
      <c r="H917" s="13">
        <v>6</v>
      </c>
      <c r="I917" s="11">
        <v>13841719819</v>
      </c>
      <c r="J917" s="11" t="s">
        <v>2552</v>
      </c>
    </row>
    <row r="918" s="1" customFormat="1" ht="63" customHeight="1" spans="1:10">
      <c r="A918" s="11">
        <v>916</v>
      </c>
      <c r="B918" s="11" t="s">
        <v>2932</v>
      </c>
      <c r="C918" s="11" t="s">
        <v>2933</v>
      </c>
      <c r="D918" s="11" t="s">
        <v>2934</v>
      </c>
      <c r="E918" s="11" t="s">
        <v>14</v>
      </c>
      <c r="F918" s="11">
        <v>289.5</v>
      </c>
      <c r="G918" s="11">
        <v>1</v>
      </c>
      <c r="H918" s="11">
        <v>18</v>
      </c>
      <c r="I918" s="11">
        <v>15041750908</v>
      </c>
      <c r="J918" s="11" t="s">
        <v>2552</v>
      </c>
    </row>
    <row r="919" s="1" customFormat="1" ht="63" customHeight="1" spans="1:10">
      <c r="A919" s="11">
        <v>917</v>
      </c>
      <c r="B919" s="11" t="s">
        <v>2935</v>
      </c>
      <c r="C919" s="11" t="s">
        <v>2137</v>
      </c>
      <c r="D919" s="11" t="s">
        <v>2936</v>
      </c>
      <c r="E919" s="11" t="s">
        <v>14</v>
      </c>
      <c r="F919" s="11">
        <v>269.4</v>
      </c>
      <c r="G919" s="11">
        <v>3</v>
      </c>
      <c r="H919" s="11">
        <v>12</v>
      </c>
      <c r="I919" s="11">
        <v>19274172602</v>
      </c>
      <c r="J919" s="11" t="s">
        <v>2552</v>
      </c>
    </row>
    <row r="920" s="1" customFormat="1" ht="63" customHeight="1" spans="1:10">
      <c r="A920" s="11">
        <v>918</v>
      </c>
      <c r="B920" s="11" t="s">
        <v>2937</v>
      </c>
      <c r="C920" s="11" t="s">
        <v>2938</v>
      </c>
      <c r="D920" s="11" t="s">
        <v>2939</v>
      </c>
      <c r="E920" s="11" t="s">
        <v>14</v>
      </c>
      <c r="F920" s="11">
        <v>601.2</v>
      </c>
      <c r="G920" s="11">
        <v>2</v>
      </c>
      <c r="H920" s="13">
        <v>6</v>
      </c>
      <c r="I920" s="11">
        <v>15140733949</v>
      </c>
      <c r="J920" s="11" t="s">
        <v>2552</v>
      </c>
    </row>
    <row r="921" s="1" customFormat="1" ht="63" customHeight="1" spans="1:10">
      <c r="A921" s="11">
        <v>919</v>
      </c>
      <c r="B921" s="11" t="s">
        <v>2940</v>
      </c>
      <c r="C921" s="11" t="s">
        <v>2941</v>
      </c>
      <c r="D921" s="11" t="s">
        <v>2942</v>
      </c>
      <c r="E921" s="11" t="s">
        <v>14</v>
      </c>
      <c r="F921" s="11">
        <v>605.2</v>
      </c>
      <c r="G921" s="11">
        <v>2</v>
      </c>
      <c r="H921" s="13">
        <v>6</v>
      </c>
      <c r="I921" s="11">
        <v>15940751179</v>
      </c>
      <c r="J921" s="11" t="s">
        <v>2552</v>
      </c>
    </row>
    <row r="922" s="1" customFormat="1" ht="63" customHeight="1" spans="1:10">
      <c r="A922" s="11">
        <v>920</v>
      </c>
      <c r="B922" s="11" t="s">
        <v>2943</v>
      </c>
      <c r="C922" s="11" t="s">
        <v>2944</v>
      </c>
      <c r="D922" s="22" t="s">
        <v>2945</v>
      </c>
      <c r="E922" s="11" t="s">
        <v>14</v>
      </c>
      <c r="F922" s="11">
        <v>204.3</v>
      </c>
      <c r="G922" s="11">
        <v>2</v>
      </c>
      <c r="H922" s="13">
        <v>6</v>
      </c>
      <c r="I922" s="11">
        <v>17741700277</v>
      </c>
      <c r="J922" s="11" t="s">
        <v>2552</v>
      </c>
    </row>
    <row r="923" s="1" customFormat="1" ht="63" customHeight="1" spans="1:10">
      <c r="A923" s="11">
        <v>921</v>
      </c>
      <c r="B923" s="11" t="s">
        <v>2946</v>
      </c>
      <c r="C923" s="11" t="s">
        <v>2947</v>
      </c>
      <c r="D923" s="22" t="s">
        <v>2948</v>
      </c>
      <c r="E923" s="11" t="s">
        <v>14</v>
      </c>
      <c r="F923" s="11">
        <v>206.2</v>
      </c>
      <c r="G923" s="11">
        <v>1</v>
      </c>
      <c r="H923" s="13">
        <v>3</v>
      </c>
      <c r="I923" s="11">
        <v>15840701457</v>
      </c>
      <c r="J923" s="11" t="s">
        <v>2552</v>
      </c>
    </row>
    <row r="924" s="1" customFormat="1" ht="63" customHeight="1" spans="1:10">
      <c r="A924" s="11">
        <v>922</v>
      </c>
      <c r="B924" s="11" t="s">
        <v>2949</v>
      </c>
      <c r="C924" s="11" t="s">
        <v>2950</v>
      </c>
      <c r="D924" s="22" t="s">
        <v>2951</v>
      </c>
      <c r="E924" s="11" t="s">
        <v>14</v>
      </c>
      <c r="F924" s="11">
        <v>764.2</v>
      </c>
      <c r="G924" s="11">
        <v>2</v>
      </c>
      <c r="H924" s="13">
        <v>6</v>
      </c>
      <c r="I924" s="11">
        <v>15140794588</v>
      </c>
      <c r="J924" s="11" t="s">
        <v>2552</v>
      </c>
    </row>
    <row r="925" s="1" customFormat="1" ht="63" customHeight="1" spans="1:10">
      <c r="A925" s="11">
        <v>923</v>
      </c>
      <c r="B925" s="11" t="s">
        <v>2952</v>
      </c>
      <c r="C925" s="11" t="s">
        <v>2953</v>
      </c>
      <c r="D925" s="22" t="s">
        <v>2954</v>
      </c>
      <c r="E925" s="11" t="s">
        <v>14</v>
      </c>
      <c r="F925" s="11">
        <v>208.2</v>
      </c>
      <c r="G925" s="11">
        <v>2</v>
      </c>
      <c r="H925" s="13">
        <v>6</v>
      </c>
      <c r="I925" s="11">
        <v>18641789698</v>
      </c>
      <c r="J925" s="11" t="s">
        <v>2552</v>
      </c>
    </row>
    <row r="926" s="1" customFormat="1" ht="63" customHeight="1" spans="1:10">
      <c r="A926" s="11">
        <v>924</v>
      </c>
      <c r="B926" s="11" t="s">
        <v>2955</v>
      </c>
      <c r="C926" s="29" t="s">
        <v>2956</v>
      </c>
      <c r="D926" s="22" t="s">
        <v>2957</v>
      </c>
      <c r="E926" s="22" t="s">
        <v>583</v>
      </c>
      <c r="F926" s="30">
        <v>80</v>
      </c>
      <c r="G926" s="30">
        <v>1</v>
      </c>
      <c r="H926" s="31">
        <v>3</v>
      </c>
      <c r="I926" s="22" t="s">
        <v>2958</v>
      </c>
      <c r="J926" s="11" t="s">
        <v>2552</v>
      </c>
    </row>
    <row r="927" s="1" customFormat="1" ht="63" customHeight="1" spans="1:10">
      <c r="A927" s="11">
        <v>925</v>
      </c>
      <c r="B927" s="11" t="s">
        <v>2959</v>
      </c>
      <c r="C927" s="29" t="s">
        <v>2960</v>
      </c>
      <c r="D927" s="22" t="s">
        <v>2961</v>
      </c>
      <c r="E927" s="22" t="s">
        <v>583</v>
      </c>
      <c r="F927" s="30">
        <v>50</v>
      </c>
      <c r="G927" s="30">
        <v>1</v>
      </c>
      <c r="H927" s="31">
        <v>3</v>
      </c>
      <c r="I927" s="22" t="s">
        <v>2962</v>
      </c>
      <c r="J927" s="11" t="s">
        <v>2552</v>
      </c>
    </row>
    <row r="928" s="1" customFormat="1" ht="63" customHeight="1" spans="1:10">
      <c r="A928" s="11">
        <v>926</v>
      </c>
      <c r="B928" s="11" t="s">
        <v>2963</v>
      </c>
      <c r="C928" s="29" t="s">
        <v>2964</v>
      </c>
      <c r="D928" s="22" t="s">
        <v>2965</v>
      </c>
      <c r="E928" s="22" t="s">
        <v>583</v>
      </c>
      <c r="F928" s="30">
        <v>85</v>
      </c>
      <c r="G928" s="30">
        <v>1</v>
      </c>
      <c r="H928" s="31">
        <v>3</v>
      </c>
      <c r="I928" s="22" t="s">
        <v>2966</v>
      </c>
      <c r="J928" s="11" t="s">
        <v>2552</v>
      </c>
    </row>
    <row r="929" s="1" customFormat="1" ht="63" customHeight="1" spans="1:10">
      <c r="A929" s="11">
        <v>927</v>
      </c>
      <c r="B929" s="11" t="s">
        <v>2967</v>
      </c>
      <c r="C929" s="11" t="s">
        <v>2968</v>
      </c>
      <c r="D929" s="30" t="s">
        <v>2969</v>
      </c>
      <c r="E929" s="22" t="s">
        <v>583</v>
      </c>
      <c r="F929" s="30">
        <v>40</v>
      </c>
      <c r="G929" s="30">
        <v>1</v>
      </c>
      <c r="H929" s="30">
        <v>3</v>
      </c>
      <c r="I929" s="29">
        <v>13050639556</v>
      </c>
      <c r="J929" s="11" t="s">
        <v>2552</v>
      </c>
    </row>
    <row r="930" s="1" customFormat="1" ht="63" customHeight="1" spans="1:10">
      <c r="A930" s="11">
        <v>928</v>
      </c>
      <c r="B930" s="11" t="s">
        <v>2970</v>
      </c>
      <c r="C930" s="11" t="s">
        <v>2971</v>
      </c>
      <c r="D930" s="30" t="s">
        <v>2972</v>
      </c>
      <c r="E930" s="22" t="s">
        <v>583</v>
      </c>
      <c r="F930" s="30">
        <v>130</v>
      </c>
      <c r="G930" s="30">
        <v>1</v>
      </c>
      <c r="H930" s="30">
        <v>6</v>
      </c>
      <c r="I930" s="29">
        <v>15840789199</v>
      </c>
      <c r="J930" s="11" t="s">
        <v>2552</v>
      </c>
    </row>
    <row r="931" s="1" customFormat="1" ht="63" customHeight="1" spans="1:10">
      <c r="A931" s="11">
        <v>929</v>
      </c>
      <c r="B931" s="11" t="s">
        <v>2973</v>
      </c>
      <c r="C931" s="11" t="s">
        <v>2974</v>
      </c>
      <c r="D931" s="30" t="s">
        <v>2975</v>
      </c>
      <c r="E931" s="22" t="s">
        <v>583</v>
      </c>
      <c r="F931" s="30">
        <v>110</v>
      </c>
      <c r="G931" s="30">
        <v>1</v>
      </c>
      <c r="H931" s="30">
        <v>3</v>
      </c>
      <c r="I931" s="29">
        <v>13050603020</v>
      </c>
      <c r="J931" s="11" t="s">
        <v>2552</v>
      </c>
    </row>
    <row r="932" s="1" customFormat="1" ht="63" customHeight="1" spans="1:10">
      <c r="A932" s="11">
        <v>930</v>
      </c>
      <c r="B932" s="11" t="s">
        <v>2976</v>
      </c>
      <c r="C932" s="11" t="s">
        <v>2977</v>
      </c>
      <c r="D932" s="30" t="s">
        <v>2978</v>
      </c>
      <c r="E932" s="22" t="s">
        <v>583</v>
      </c>
      <c r="F932" s="30">
        <v>110</v>
      </c>
      <c r="G932" s="30">
        <v>1</v>
      </c>
      <c r="H932" s="30">
        <v>3</v>
      </c>
      <c r="I932" s="29">
        <v>13079431661</v>
      </c>
      <c r="J932" s="11" t="s">
        <v>2552</v>
      </c>
    </row>
    <row r="933" s="1" customFormat="1" ht="63" customHeight="1" spans="1:10">
      <c r="A933" s="11">
        <v>931</v>
      </c>
      <c r="B933" s="11" t="s">
        <v>2979</v>
      </c>
      <c r="C933" s="11" t="s">
        <v>2980</v>
      </c>
      <c r="D933" s="30" t="s">
        <v>2981</v>
      </c>
      <c r="E933" s="22" t="s">
        <v>583</v>
      </c>
      <c r="F933" s="30">
        <v>70</v>
      </c>
      <c r="G933" s="30">
        <v>1</v>
      </c>
      <c r="H933" s="30">
        <v>3</v>
      </c>
      <c r="I933" s="29">
        <v>15714177900</v>
      </c>
      <c r="J933" s="11" t="s">
        <v>2552</v>
      </c>
    </row>
    <row r="934" s="1" customFormat="1" ht="63" customHeight="1" spans="1:10">
      <c r="A934" s="11">
        <v>932</v>
      </c>
      <c r="B934" s="11" t="s">
        <v>2982</v>
      </c>
      <c r="C934" s="11" t="s">
        <v>2983</v>
      </c>
      <c r="D934" s="30" t="s">
        <v>2984</v>
      </c>
      <c r="E934" s="22" t="s">
        <v>583</v>
      </c>
      <c r="F934" s="30">
        <v>100</v>
      </c>
      <c r="G934" s="30">
        <v>1</v>
      </c>
      <c r="H934" s="30">
        <v>3</v>
      </c>
      <c r="I934" s="29">
        <v>18411923451</v>
      </c>
      <c r="J934" s="11" t="s">
        <v>2552</v>
      </c>
    </row>
    <row r="935" s="1" customFormat="1" ht="63" customHeight="1" spans="1:10">
      <c r="A935" s="11">
        <v>933</v>
      </c>
      <c r="B935" s="11" t="s">
        <v>2985</v>
      </c>
      <c r="C935" s="11" t="s">
        <v>2986</v>
      </c>
      <c r="D935" s="30" t="s">
        <v>2904</v>
      </c>
      <c r="E935" s="22" t="s">
        <v>583</v>
      </c>
      <c r="F935" s="30">
        <v>70.4</v>
      </c>
      <c r="G935" s="30">
        <v>1</v>
      </c>
      <c r="H935" s="30">
        <v>6</v>
      </c>
      <c r="I935" s="29">
        <v>13941794689</v>
      </c>
      <c r="J935" s="11" t="s">
        <v>2552</v>
      </c>
    </row>
    <row r="936" s="1" customFormat="1" ht="63" customHeight="1" spans="1:10">
      <c r="A936" s="11">
        <v>934</v>
      </c>
      <c r="B936" s="11" t="s">
        <v>2987</v>
      </c>
      <c r="C936" s="11" t="s">
        <v>2988</v>
      </c>
      <c r="D936" s="30" t="s">
        <v>2989</v>
      </c>
      <c r="E936" s="22" t="s">
        <v>583</v>
      </c>
      <c r="F936" s="30">
        <v>125.44</v>
      </c>
      <c r="G936" s="30">
        <v>1</v>
      </c>
      <c r="H936" s="30">
        <v>6</v>
      </c>
      <c r="I936" s="29">
        <v>13840740604</v>
      </c>
      <c r="J936" s="11" t="s">
        <v>2552</v>
      </c>
    </row>
    <row r="937" s="1" customFormat="1" ht="63" customHeight="1" spans="1:10">
      <c r="A937" s="11">
        <v>935</v>
      </c>
      <c r="B937" s="11" t="s">
        <v>2990</v>
      </c>
      <c r="C937" s="11" t="s">
        <v>2991</v>
      </c>
      <c r="D937" s="30" t="s">
        <v>2992</v>
      </c>
      <c r="E937" s="22" t="s">
        <v>583</v>
      </c>
      <c r="F937" s="30">
        <v>60</v>
      </c>
      <c r="G937" s="30">
        <v>1</v>
      </c>
      <c r="H937" s="30">
        <v>6</v>
      </c>
      <c r="I937" s="29">
        <v>18341760699</v>
      </c>
      <c r="J937" s="11" t="s">
        <v>2552</v>
      </c>
    </row>
    <row r="938" s="1" customFormat="1" ht="63" customHeight="1" spans="1:10">
      <c r="A938" s="11">
        <v>936</v>
      </c>
      <c r="B938" s="11" t="s">
        <v>2990</v>
      </c>
      <c r="C938" s="11" t="s">
        <v>2993</v>
      </c>
      <c r="D938" s="30" t="s">
        <v>2994</v>
      </c>
      <c r="E938" s="22" t="s">
        <v>583</v>
      </c>
      <c r="F938" s="30">
        <v>60</v>
      </c>
      <c r="G938" s="30">
        <v>1</v>
      </c>
      <c r="H938" s="30">
        <v>6</v>
      </c>
      <c r="I938" s="29">
        <v>13940756855</v>
      </c>
      <c r="J938" s="11" t="s">
        <v>2552</v>
      </c>
    </row>
    <row r="939" s="1" customFormat="1" ht="63" customHeight="1" spans="1:10">
      <c r="A939" s="11">
        <v>937</v>
      </c>
      <c r="B939" s="11" t="s">
        <v>2995</v>
      </c>
      <c r="C939" s="11" t="s">
        <v>2996</v>
      </c>
      <c r="D939" s="30" t="s">
        <v>2997</v>
      </c>
      <c r="E939" s="11" t="s">
        <v>130</v>
      </c>
      <c r="F939" s="30">
        <v>150</v>
      </c>
      <c r="G939" s="30">
        <v>2</v>
      </c>
      <c r="H939" s="30">
        <v>6</v>
      </c>
      <c r="I939" s="29">
        <v>13840736442</v>
      </c>
      <c r="J939" s="11" t="s">
        <v>2552</v>
      </c>
    </row>
    <row r="940" s="1" customFormat="1" ht="63" customHeight="1" spans="1:10">
      <c r="A940" s="11">
        <v>938</v>
      </c>
      <c r="B940" s="11" t="s">
        <v>2998</v>
      </c>
      <c r="C940" s="11" t="s">
        <v>2999</v>
      </c>
      <c r="D940" s="30"/>
      <c r="E940" s="11" t="s">
        <v>130</v>
      </c>
      <c r="F940" s="30">
        <v>180</v>
      </c>
      <c r="G940" s="30">
        <v>2</v>
      </c>
      <c r="H940" s="30">
        <v>6</v>
      </c>
      <c r="I940" s="29">
        <v>4173627811</v>
      </c>
      <c r="J940" s="11" t="s">
        <v>2552</v>
      </c>
    </row>
    <row r="941" s="1" customFormat="1" ht="63" customHeight="1" spans="1:10">
      <c r="A941" s="11">
        <v>939</v>
      </c>
      <c r="B941" s="11" t="s">
        <v>3000</v>
      </c>
      <c r="C941" s="11" t="s">
        <v>3001</v>
      </c>
      <c r="D941" s="30"/>
      <c r="E941" s="11" t="s">
        <v>130</v>
      </c>
      <c r="F941" s="30">
        <v>205</v>
      </c>
      <c r="G941" s="30">
        <v>2</v>
      </c>
      <c r="H941" s="31">
        <v>6</v>
      </c>
      <c r="I941" s="29">
        <v>13941743195</v>
      </c>
      <c r="J941" s="11" t="s">
        <v>2552</v>
      </c>
    </row>
    <row r="942" s="1" customFormat="1" ht="63" customHeight="1" spans="1:10">
      <c r="A942" s="11">
        <v>940</v>
      </c>
      <c r="B942" s="11" t="s">
        <v>3002</v>
      </c>
      <c r="C942" s="11" t="s">
        <v>3003</v>
      </c>
      <c r="D942" s="30" t="s">
        <v>3004</v>
      </c>
      <c r="E942" s="11" t="s">
        <v>130</v>
      </c>
      <c r="F942" s="30">
        <v>150</v>
      </c>
      <c r="G942" s="30">
        <v>1</v>
      </c>
      <c r="H942" s="31">
        <v>3</v>
      </c>
      <c r="I942" s="29">
        <v>4173335366</v>
      </c>
      <c r="J942" s="11" t="s">
        <v>2552</v>
      </c>
    </row>
    <row r="943" s="1" customFormat="1" ht="63" customHeight="1" spans="1:10">
      <c r="A943" s="11">
        <v>941</v>
      </c>
      <c r="B943" s="11" t="s">
        <v>2995</v>
      </c>
      <c r="C943" s="11" t="s">
        <v>3005</v>
      </c>
      <c r="D943" s="30" t="s">
        <v>3006</v>
      </c>
      <c r="E943" s="11" t="s">
        <v>130</v>
      </c>
      <c r="F943" s="30">
        <v>180</v>
      </c>
      <c r="G943" s="30">
        <v>2</v>
      </c>
      <c r="H943" s="31">
        <v>6</v>
      </c>
      <c r="I943" s="29">
        <v>15566356673</v>
      </c>
      <c r="J943" s="11" t="s">
        <v>2552</v>
      </c>
    </row>
    <row r="944" s="1" customFormat="1" ht="63" customHeight="1" spans="1:10">
      <c r="A944" s="11">
        <v>942</v>
      </c>
      <c r="B944" s="11" t="s">
        <v>3007</v>
      </c>
      <c r="C944" s="11" t="s">
        <v>3005</v>
      </c>
      <c r="D944" s="30" t="s">
        <v>3008</v>
      </c>
      <c r="E944" s="11" t="s">
        <v>130</v>
      </c>
      <c r="F944" s="30">
        <v>202</v>
      </c>
      <c r="G944" s="30">
        <v>2</v>
      </c>
      <c r="H944" s="31">
        <v>6</v>
      </c>
      <c r="I944" s="29">
        <v>18241719830</v>
      </c>
      <c r="J944" s="11" t="s">
        <v>2552</v>
      </c>
    </row>
    <row r="945" s="1" customFormat="1" ht="63" customHeight="1" spans="1:10">
      <c r="A945" s="11">
        <v>943</v>
      </c>
      <c r="B945" s="11" t="s">
        <v>3009</v>
      </c>
      <c r="C945" s="11" t="s">
        <v>3010</v>
      </c>
      <c r="D945" s="30" t="s">
        <v>3011</v>
      </c>
      <c r="E945" s="11" t="s">
        <v>130</v>
      </c>
      <c r="F945" s="30">
        <v>200</v>
      </c>
      <c r="G945" s="30">
        <v>2</v>
      </c>
      <c r="H945" s="31">
        <v>6</v>
      </c>
      <c r="I945" s="29">
        <v>13322301566</v>
      </c>
      <c r="J945" s="11" t="s">
        <v>2552</v>
      </c>
    </row>
    <row r="946" s="1" customFormat="1" ht="63" customHeight="1" spans="1:10">
      <c r="A946" s="11">
        <v>944</v>
      </c>
      <c r="B946" s="11" t="s">
        <v>3002</v>
      </c>
      <c r="C946" s="29" t="s">
        <v>3012</v>
      </c>
      <c r="D946" s="22" t="s">
        <v>3013</v>
      </c>
      <c r="E946" s="11" t="s">
        <v>130</v>
      </c>
      <c r="F946" s="30">
        <v>200</v>
      </c>
      <c r="G946" s="30">
        <v>2</v>
      </c>
      <c r="H946" s="31">
        <v>6</v>
      </c>
      <c r="I946" s="29">
        <v>18640769806</v>
      </c>
      <c r="J946" s="11" t="s">
        <v>2552</v>
      </c>
    </row>
    <row r="947" s="1" customFormat="1" ht="63" customHeight="1" spans="1:10">
      <c r="A947" s="11">
        <v>945</v>
      </c>
      <c r="B947" s="11" t="s">
        <v>3014</v>
      </c>
      <c r="C947" s="29" t="s">
        <v>3015</v>
      </c>
      <c r="D947" s="22" t="s">
        <v>3016</v>
      </c>
      <c r="E947" s="11" t="s">
        <v>130</v>
      </c>
      <c r="F947" s="30">
        <v>190</v>
      </c>
      <c r="G947" s="30">
        <v>2</v>
      </c>
      <c r="H947" s="31">
        <v>6</v>
      </c>
      <c r="I947" s="29">
        <v>18741776297</v>
      </c>
      <c r="J947" s="11" t="s">
        <v>2552</v>
      </c>
    </row>
    <row r="948" s="1" customFormat="1" ht="63" customHeight="1" spans="1:10">
      <c r="A948" s="11">
        <v>946</v>
      </c>
      <c r="B948" s="11" t="s">
        <v>3017</v>
      </c>
      <c r="C948" s="29" t="s">
        <v>3018</v>
      </c>
      <c r="D948" s="22" t="s">
        <v>3019</v>
      </c>
      <c r="E948" s="11" t="s">
        <v>130</v>
      </c>
      <c r="F948" s="30">
        <v>208</v>
      </c>
      <c r="G948" s="30">
        <v>2</v>
      </c>
      <c r="H948" s="31">
        <v>6</v>
      </c>
      <c r="I948" s="29">
        <v>13904170959</v>
      </c>
      <c r="J948" s="11" t="s">
        <v>2552</v>
      </c>
    </row>
    <row r="949" s="1" customFormat="1" ht="63" customHeight="1" spans="1:10">
      <c r="A949" s="11">
        <v>947</v>
      </c>
      <c r="B949" s="11" t="s">
        <v>3020</v>
      </c>
      <c r="C949" s="29" t="s">
        <v>3021</v>
      </c>
      <c r="D949" s="22" t="s">
        <v>3022</v>
      </c>
      <c r="E949" s="11" t="s">
        <v>130</v>
      </c>
      <c r="F949" s="30">
        <v>200</v>
      </c>
      <c r="G949" s="30">
        <v>2</v>
      </c>
      <c r="H949" s="31">
        <v>6</v>
      </c>
      <c r="I949" s="29">
        <v>4173824222</v>
      </c>
      <c r="J949" s="11" t="s">
        <v>2552</v>
      </c>
    </row>
    <row r="950" s="1" customFormat="1" ht="63" customHeight="1" spans="1:10">
      <c r="A950" s="11">
        <v>948</v>
      </c>
      <c r="B950" s="11" t="s">
        <v>3023</v>
      </c>
      <c r="C950" s="11" t="s">
        <v>3024</v>
      </c>
      <c r="D950" s="11" t="s">
        <v>3025</v>
      </c>
      <c r="E950" s="11" t="s">
        <v>14</v>
      </c>
      <c r="F950" s="11">
        <v>261.2</v>
      </c>
      <c r="G950" s="11">
        <v>2</v>
      </c>
      <c r="H950" s="11">
        <v>7</v>
      </c>
      <c r="I950" s="11">
        <v>15141736489</v>
      </c>
      <c r="J950" s="11" t="s">
        <v>2552</v>
      </c>
    </row>
    <row r="951" s="1" customFormat="1" ht="63" customHeight="1" spans="1:10">
      <c r="A951" s="11">
        <v>949</v>
      </c>
      <c r="B951" s="11" t="s">
        <v>3026</v>
      </c>
      <c r="C951" s="11" t="s">
        <v>3027</v>
      </c>
      <c r="D951" s="22" t="s">
        <v>3028</v>
      </c>
      <c r="E951" s="11" t="s">
        <v>14</v>
      </c>
      <c r="F951" s="11">
        <v>352.2</v>
      </c>
      <c r="G951" s="11">
        <v>2</v>
      </c>
      <c r="H951" s="13">
        <v>6</v>
      </c>
      <c r="I951" s="11">
        <v>13614170001</v>
      </c>
      <c r="J951" s="11" t="s">
        <v>2552</v>
      </c>
    </row>
    <row r="952" ht="63" customHeight="1" spans="1:10">
      <c r="A952" s="11">
        <v>950</v>
      </c>
      <c r="B952" s="22" t="s">
        <v>3029</v>
      </c>
      <c r="C952" s="22" t="s">
        <v>3030</v>
      </c>
      <c r="D952" s="22" t="s">
        <v>3031</v>
      </c>
      <c r="E952" s="11" t="s">
        <v>14</v>
      </c>
      <c r="F952" s="22">
        <v>600</v>
      </c>
      <c r="G952" s="32">
        <v>2</v>
      </c>
      <c r="H952" s="32">
        <v>7</v>
      </c>
      <c r="I952" s="22">
        <v>13204177100</v>
      </c>
      <c r="J952" s="11" t="s">
        <v>3032</v>
      </c>
    </row>
    <row r="953" ht="63" customHeight="1" spans="1:10">
      <c r="A953" s="11">
        <v>951</v>
      </c>
      <c r="B953" s="22" t="s">
        <v>3033</v>
      </c>
      <c r="C953" s="22" t="s">
        <v>3034</v>
      </c>
      <c r="D953" s="22" t="s">
        <v>3035</v>
      </c>
      <c r="E953" s="11" t="s">
        <v>14</v>
      </c>
      <c r="F953" s="22">
        <v>1200</v>
      </c>
      <c r="G953" s="32">
        <v>2</v>
      </c>
      <c r="H953" s="32">
        <v>7</v>
      </c>
      <c r="I953" s="22">
        <v>15241778786</v>
      </c>
      <c r="J953" s="11" t="s">
        <v>3032</v>
      </c>
    </row>
    <row r="954" ht="63" customHeight="1" spans="1:10">
      <c r="A954" s="11">
        <v>952</v>
      </c>
      <c r="B954" s="22" t="s">
        <v>3036</v>
      </c>
      <c r="C954" s="22" t="s">
        <v>3037</v>
      </c>
      <c r="D954" s="22" t="s">
        <v>3038</v>
      </c>
      <c r="E954" s="11" t="s">
        <v>14</v>
      </c>
      <c r="F954" s="30">
        <v>680</v>
      </c>
      <c r="G954" s="32">
        <v>2</v>
      </c>
      <c r="H954" s="32">
        <v>7</v>
      </c>
      <c r="I954" s="22">
        <v>13500478848</v>
      </c>
      <c r="J954" s="11" t="s">
        <v>3032</v>
      </c>
    </row>
    <row r="955" ht="63" customHeight="1" spans="1:10">
      <c r="A955" s="11">
        <v>953</v>
      </c>
      <c r="B955" s="22" t="s">
        <v>3039</v>
      </c>
      <c r="C955" s="22" t="s">
        <v>3040</v>
      </c>
      <c r="D955" s="22" t="s">
        <v>3041</v>
      </c>
      <c r="E955" s="22" t="s">
        <v>109</v>
      </c>
      <c r="F955" s="22">
        <v>300</v>
      </c>
      <c r="G955" s="32">
        <v>2</v>
      </c>
      <c r="H955" s="32">
        <v>7</v>
      </c>
      <c r="I955" s="22">
        <v>13704070530</v>
      </c>
      <c r="J955" s="11" t="s">
        <v>3032</v>
      </c>
    </row>
    <row r="956" ht="63" customHeight="1" spans="1:10">
      <c r="A956" s="11">
        <v>954</v>
      </c>
      <c r="B956" s="22" t="s">
        <v>3042</v>
      </c>
      <c r="C956" s="22" t="s">
        <v>3043</v>
      </c>
      <c r="D956" s="22" t="s">
        <v>3044</v>
      </c>
      <c r="E956" s="22" t="s">
        <v>109</v>
      </c>
      <c r="F956" s="22">
        <v>400</v>
      </c>
      <c r="G956" s="32">
        <v>3</v>
      </c>
      <c r="H956" s="32">
        <v>10</v>
      </c>
      <c r="I956" s="22">
        <v>13322315888</v>
      </c>
      <c r="J956" s="11" t="s">
        <v>3032</v>
      </c>
    </row>
    <row r="957" ht="63" customHeight="1" spans="1:10">
      <c r="A957" s="11">
        <v>955</v>
      </c>
      <c r="B957" s="22" t="s">
        <v>3045</v>
      </c>
      <c r="C957" s="22" t="s">
        <v>3037</v>
      </c>
      <c r="D957" s="22" t="s">
        <v>3046</v>
      </c>
      <c r="E957" s="22" t="s">
        <v>109</v>
      </c>
      <c r="F957" s="22">
        <v>1486</v>
      </c>
      <c r="G957" s="32">
        <v>3</v>
      </c>
      <c r="H957" s="32">
        <v>10</v>
      </c>
      <c r="I957" s="22">
        <v>18524668111</v>
      </c>
      <c r="J957" s="11" t="s">
        <v>3032</v>
      </c>
    </row>
    <row r="958" ht="63" customHeight="1" spans="1:10">
      <c r="A958" s="11">
        <v>956</v>
      </c>
      <c r="B958" s="22" t="s">
        <v>3047</v>
      </c>
      <c r="C958" s="22" t="s">
        <v>3048</v>
      </c>
      <c r="D958" s="22" t="s">
        <v>3049</v>
      </c>
      <c r="E958" s="22" t="s">
        <v>130</v>
      </c>
      <c r="F958" s="22" t="s">
        <v>3050</v>
      </c>
      <c r="G958" s="32">
        <v>2</v>
      </c>
      <c r="H958" s="32">
        <v>7</v>
      </c>
      <c r="I958" s="22">
        <v>13940795566</v>
      </c>
      <c r="J958" s="11" t="s">
        <v>3032</v>
      </c>
    </row>
    <row r="959" ht="63" customHeight="1" spans="1:10">
      <c r="A959" s="11">
        <v>957</v>
      </c>
      <c r="B959" s="22" t="s">
        <v>3051</v>
      </c>
      <c r="C959" s="22" t="s">
        <v>3052</v>
      </c>
      <c r="D959" s="22" t="s">
        <v>3053</v>
      </c>
      <c r="E959" s="22" t="s">
        <v>130</v>
      </c>
      <c r="F959" s="22">
        <v>230</v>
      </c>
      <c r="G959" s="32">
        <v>1</v>
      </c>
      <c r="H959" s="32">
        <v>3</v>
      </c>
      <c r="I959" s="22">
        <v>13314178999</v>
      </c>
      <c r="J959" s="11" t="s">
        <v>3032</v>
      </c>
    </row>
    <row r="960" ht="63" customHeight="1" spans="1:10">
      <c r="A960" s="11">
        <v>958</v>
      </c>
      <c r="B960" s="22" t="s">
        <v>3054</v>
      </c>
      <c r="C960" s="22" t="s">
        <v>3055</v>
      </c>
      <c r="D960" s="22" t="s">
        <v>3056</v>
      </c>
      <c r="E960" s="22" t="s">
        <v>130</v>
      </c>
      <c r="F960" s="22">
        <v>240</v>
      </c>
      <c r="G960" s="32">
        <v>2</v>
      </c>
      <c r="H960" s="32">
        <v>7</v>
      </c>
      <c r="I960" s="22" t="s">
        <v>3057</v>
      </c>
      <c r="J960" s="11" t="s">
        <v>3032</v>
      </c>
    </row>
    <row r="961" ht="63" customHeight="1" spans="1:10">
      <c r="A961" s="11">
        <v>959</v>
      </c>
      <c r="B961" s="22" t="s">
        <v>3058</v>
      </c>
      <c r="C961" s="22" t="s">
        <v>3059</v>
      </c>
      <c r="D961" s="22" t="s">
        <v>3060</v>
      </c>
      <c r="E961" s="22" t="s">
        <v>130</v>
      </c>
      <c r="F961" s="22">
        <v>180</v>
      </c>
      <c r="G961" s="32">
        <v>2</v>
      </c>
      <c r="H961" s="32">
        <v>7</v>
      </c>
      <c r="I961" s="22">
        <v>18524623655</v>
      </c>
      <c r="J961" s="11" t="s">
        <v>3032</v>
      </c>
    </row>
    <row r="962" ht="63" customHeight="1" spans="1:10">
      <c r="A962" s="11">
        <v>960</v>
      </c>
      <c r="B962" s="22" t="s">
        <v>3061</v>
      </c>
      <c r="C962" s="22" t="s">
        <v>3062</v>
      </c>
      <c r="D962" s="22" t="s">
        <v>3063</v>
      </c>
      <c r="E962" s="11" t="s">
        <v>454</v>
      </c>
      <c r="F962" s="22" t="s">
        <v>3064</v>
      </c>
      <c r="G962" s="32">
        <v>2</v>
      </c>
      <c r="H962" s="32">
        <v>7</v>
      </c>
      <c r="I962" s="22">
        <v>15004172527</v>
      </c>
      <c r="J962" s="11" t="s">
        <v>3032</v>
      </c>
    </row>
    <row r="963" ht="63" customHeight="1" spans="1:10">
      <c r="A963" s="11">
        <v>961</v>
      </c>
      <c r="B963" s="22" t="s">
        <v>3065</v>
      </c>
      <c r="C963" s="22" t="s">
        <v>3066</v>
      </c>
      <c r="D963" s="30" t="s">
        <v>3067</v>
      </c>
      <c r="E963" s="11" t="s">
        <v>454</v>
      </c>
      <c r="F963" s="11">
        <v>243.61</v>
      </c>
      <c r="G963" s="32">
        <v>2</v>
      </c>
      <c r="H963" s="32">
        <v>7</v>
      </c>
      <c r="I963" s="30">
        <v>17304311777</v>
      </c>
      <c r="J963" s="11" t="s">
        <v>3032</v>
      </c>
    </row>
    <row r="964" ht="63" customHeight="1" spans="1:10">
      <c r="A964" s="11">
        <v>962</v>
      </c>
      <c r="B964" s="22" t="s">
        <v>3068</v>
      </c>
      <c r="C964" s="22" t="s">
        <v>3069</v>
      </c>
      <c r="D964" s="22" t="s">
        <v>3070</v>
      </c>
      <c r="E964" s="11" t="s">
        <v>454</v>
      </c>
      <c r="F964" s="22" t="s">
        <v>3071</v>
      </c>
      <c r="G964" s="32">
        <v>1</v>
      </c>
      <c r="H964" s="32">
        <v>3</v>
      </c>
      <c r="I964" s="22">
        <v>13500474462</v>
      </c>
      <c r="J964" s="11" t="s">
        <v>3032</v>
      </c>
    </row>
    <row r="965" ht="63" customHeight="1" spans="1:10">
      <c r="A965" s="11">
        <v>963</v>
      </c>
      <c r="B965" s="22" t="s">
        <v>3072</v>
      </c>
      <c r="C965" s="22" t="s">
        <v>3073</v>
      </c>
      <c r="D965" s="22" t="s">
        <v>3074</v>
      </c>
      <c r="E965" s="11" t="s">
        <v>454</v>
      </c>
      <c r="F965" s="22" t="s">
        <v>3075</v>
      </c>
      <c r="G965" s="32">
        <v>2</v>
      </c>
      <c r="H965" s="32">
        <v>7</v>
      </c>
      <c r="I965" s="22">
        <v>15041736035</v>
      </c>
      <c r="J965" s="11" t="s">
        <v>3032</v>
      </c>
    </row>
    <row r="966" ht="63" customHeight="1" spans="1:10">
      <c r="A966" s="11">
        <v>964</v>
      </c>
      <c r="B966" s="22" t="s">
        <v>3076</v>
      </c>
      <c r="C966" s="22" t="s">
        <v>3077</v>
      </c>
      <c r="D966" s="22" t="s">
        <v>3078</v>
      </c>
      <c r="E966" s="11" t="s">
        <v>454</v>
      </c>
      <c r="F966" s="33" t="s">
        <v>3079</v>
      </c>
      <c r="G966" s="32">
        <v>2</v>
      </c>
      <c r="H966" s="32">
        <v>7</v>
      </c>
      <c r="I966" s="22">
        <v>13237698686</v>
      </c>
      <c r="J966" s="11" t="s">
        <v>3032</v>
      </c>
    </row>
    <row r="967" ht="63" customHeight="1" spans="1:10">
      <c r="A967" s="11">
        <v>965</v>
      </c>
      <c r="B967" s="22" t="s">
        <v>3080</v>
      </c>
      <c r="C967" s="22" t="s">
        <v>3081</v>
      </c>
      <c r="D967" s="22" t="s">
        <v>3082</v>
      </c>
      <c r="E967" s="11" t="s">
        <v>454</v>
      </c>
      <c r="F967" s="22" t="s">
        <v>3075</v>
      </c>
      <c r="G967" s="32">
        <v>2</v>
      </c>
      <c r="H967" s="32">
        <v>7</v>
      </c>
      <c r="I967" s="22">
        <v>13704172137</v>
      </c>
      <c r="J967" s="11" t="s">
        <v>3032</v>
      </c>
    </row>
    <row r="968" ht="63" customHeight="1" spans="1:10">
      <c r="A968" s="11">
        <v>966</v>
      </c>
      <c r="B968" s="22" t="s">
        <v>3083</v>
      </c>
      <c r="C968" s="22" t="s">
        <v>3084</v>
      </c>
      <c r="D968" s="22" t="s">
        <v>3085</v>
      </c>
      <c r="E968" s="11" t="s">
        <v>454</v>
      </c>
      <c r="F968" s="22">
        <v>200</v>
      </c>
      <c r="G968" s="32">
        <v>1</v>
      </c>
      <c r="H968" s="32">
        <v>4</v>
      </c>
      <c r="I968" s="22" t="s">
        <v>3086</v>
      </c>
      <c r="J968" s="11" t="s">
        <v>3032</v>
      </c>
    </row>
    <row r="969" ht="63" customHeight="1" spans="1:10">
      <c r="A969" s="11">
        <v>967</v>
      </c>
      <c r="B969" s="22" t="s">
        <v>3087</v>
      </c>
      <c r="C969" s="22" t="s">
        <v>3088</v>
      </c>
      <c r="D969" s="22" t="s">
        <v>3089</v>
      </c>
      <c r="E969" s="11" t="s">
        <v>454</v>
      </c>
      <c r="F969" s="22">
        <v>190</v>
      </c>
      <c r="G969" s="32">
        <v>1</v>
      </c>
      <c r="H969" s="32">
        <v>6</v>
      </c>
      <c r="I969" s="22" t="s">
        <v>3090</v>
      </c>
      <c r="J969" s="11" t="s">
        <v>3032</v>
      </c>
    </row>
    <row r="970" ht="63" customHeight="1" spans="1:10">
      <c r="A970" s="11">
        <v>968</v>
      </c>
      <c r="B970" s="22" t="s">
        <v>3091</v>
      </c>
      <c r="C970" s="22" t="s">
        <v>3092</v>
      </c>
      <c r="D970" s="22" t="s">
        <v>3093</v>
      </c>
      <c r="E970" s="11" t="s">
        <v>454</v>
      </c>
      <c r="F970" s="22">
        <v>680</v>
      </c>
      <c r="G970" s="32">
        <v>2</v>
      </c>
      <c r="H970" s="32">
        <v>7</v>
      </c>
      <c r="I970" s="22" t="s">
        <v>3094</v>
      </c>
      <c r="J970" s="11" t="s">
        <v>3032</v>
      </c>
    </row>
    <row r="971" ht="63" customHeight="1" spans="1:10">
      <c r="A971" s="11">
        <v>969</v>
      </c>
      <c r="B971" s="22" t="s">
        <v>3095</v>
      </c>
      <c r="C971" s="22" t="s">
        <v>3096</v>
      </c>
      <c r="D971" s="22" t="s">
        <v>3097</v>
      </c>
      <c r="E971" s="11" t="s">
        <v>454</v>
      </c>
      <c r="F971" s="22" t="s">
        <v>3098</v>
      </c>
      <c r="G971" s="32">
        <v>2</v>
      </c>
      <c r="H971" s="32">
        <v>7</v>
      </c>
      <c r="I971" s="22" t="s">
        <v>3099</v>
      </c>
      <c r="J971" s="11" t="s">
        <v>3032</v>
      </c>
    </row>
    <row r="972" ht="63" customHeight="1" spans="1:10">
      <c r="A972" s="11">
        <v>970</v>
      </c>
      <c r="B972" s="22" t="s">
        <v>3100</v>
      </c>
      <c r="C972" s="22" t="s">
        <v>3101</v>
      </c>
      <c r="D972" s="22" t="s">
        <v>3102</v>
      </c>
      <c r="E972" s="11" t="s">
        <v>583</v>
      </c>
      <c r="F972" s="22">
        <v>230</v>
      </c>
      <c r="G972" s="32">
        <v>2</v>
      </c>
      <c r="H972" s="32">
        <v>7</v>
      </c>
      <c r="I972" s="22" t="s">
        <v>3103</v>
      </c>
      <c r="J972" s="11" t="s">
        <v>3032</v>
      </c>
    </row>
    <row r="973" ht="63" customHeight="1" spans="1:10">
      <c r="A973" s="11">
        <v>971</v>
      </c>
      <c r="B973" s="22" t="s">
        <v>3104</v>
      </c>
      <c r="C973" s="22" t="s">
        <v>3105</v>
      </c>
      <c r="D973" s="22" t="s">
        <v>3106</v>
      </c>
      <c r="E973" s="11" t="s">
        <v>583</v>
      </c>
      <c r="F973" s="22">
        <v>170</v>
      </c>
      <c r="G973" s="32">
        <v>1</v>
      </c>
      <c r="H973" s="32">
        <v>3</v>
      </c>
      <c r="I973" s="22">
        <v>13050699499</v>
      </c>
      <c r="J973" s="11" t="s">
        <v>3032</v>
      </c>
    </row>
    <row r="974" ht="63" customHeight="1" spans="1:10">
      <c r="A974" s="11">
        <v>972</v>
      </c>
      <c r="B974" s="22" t="s">
        <v>3107</v>
      </c>
      <c r="C974" s="22" t="s">
        <v>3108</v>
      </c>
      <c r="D974" s="22" t="s">
        <v>3109</v>
      </c>
      <c r="E974" s="11" t="s">
        <v>583</v>
      </c>
      <c r="F974" s="22" t="s">
        <v>3110</v>
      </c>
      <c r="G974" s="32">
        <v>2</v>
      </c>
      <c r="H974" s="32">
        <v>7</v>
      </c>
      <c r="I974" s="22">
        <v>18340666399</v>
      </c>
      <c r="J974" s="11" t="s">
        <v>3032</v>
      </c>
    </row>
    <row r="975" ht="63" customHeight="1" spans="1:10">
      <c r="A975" s="11">
        <v>973</v>
      </c>
      <c r="B975" s="22" t="s">
        <v>3111</v>
      </c>
      <c r="C975" s="22" t="s">
        <v>3112</v>
      </c>
      <c r="D975" s="22" t="s">
        <v>3113</v>
      </c>
      <c r="E975" s="11" t="s">
        <v>583</v>
      </c>
      <c r="F975" s="22" t="s">
        <v>3114</v>
      </c>
      <c r="G975" s="32">
        <v>2</v>
      </c>
      <c r="H975" s="32">
        <v>7</v>
      </c>
      <c r="I975" s="22" t="s">
        <v>3115</v>
      </c>
      <c r="J975" s="11" t="s">
        <v>3032</v>
      </c>
    </row>
    <row r="976" ht="63" customHeight="1" spans="1:10">
      <c r="A976" s="11">
        <v>974</v>
      </c>
      <c r="B976" s="22" t="s">
        <v>3116</v>
      </c>
      <c r="C976" s="22" t="s">
        <v>3117</v>
      </c>
      <c r="D976" s="22" t="s">
        <v>3118</v>
      </c>
      <c r="E976" s="11" t="s">
        <v>583</v>
      </c>
      <c r="F976" s="30">
        <v>300</v>
      </c>
      <c r="G976" s="32">
        <v>2</v>
      </c>
      <c r="H976" s="32">
        <v>7</v>
      </c>
      <c r="I976" s="22">
        <v>13009315885</v>
      </c>
      <c r="J976" s="11" t="s">
        <v>3032</v>
      </c>
    </row>
    <row r="977" ht="63" customHeight="1" spans="1:10">
      <c r="A977" s="11">
        <v>975</v>
      </c>
      <c r="B977" s="22" t="s">
        <v>3119</v>
      </c>
      <c r="C977" s="30" t="s">
        <v>3120</v>
      </c>
      <c r="D977" s="30" t="s">
        <v>3121</v>
      </c>
      <c r="E977" s="11" t="s">
        <v>583</v>
      </c>
      <c r="F977" s="30">
        <v>110</v>
      </c>
      <c r="G977" s="32">
        <v>2</v>
      </c>
      <c r="H977" s="32">
        <v>7</v>
      </c>
      <c r="I977" s="30">
        <v>13841718555</v>
      </c>
      <c r="J977" s="11" t="s">
        <v>3032</v>
      </c>
    </row>
    <row r="978" ht="63" customHeight="1" spans="1:10">
      <c r="A978" s="11">
        <v>976</v>
      </c>
      <c r="B978" s="22" t="s">
        <v>3122</v>
      </c>
      <c r="C978" s="22" t="s">
        <v>3123</v>
      </c>
      <c r="D978" s="22" t="s">
        <v>3124</v>
      </c>
      <c r="E978" s="11" t="s">
        <v>583</v>
      </c>
      <c r="F978" s="22">
        <v>200</v>
      </c>
      <c r="G978" s="32">
        <v>2</v>
      </c>
      <c r="H978" s="32">
        <v>7</v>
      </c>
      <c r="I978" s="22" t="s">
        <v>3125</v>
      </c>
      <c r="J978" s="11" t="s">
        <v>3032</v>
      </c>
    </row>
    <row r="979" ht="63" customHeight="1" spans="1:10">
      <c r="A979" s="11">
        <v>977</v>
      </c>
      <c r="B979" s="22" t="s">
        <v>3126</v>
      </c>
      <c r="C979" s="22" t="s">
        <v>3127</v>
      </c>
      <c r="D979" s="22" t="s">
        <v>3128</v>
      </c>
      <c r="E979" s="11" t="s">
        <v>583</v>
      </c>
      <c r="F979" s="22">
        <v>94</v>
      </c>
      <c r="G979" s="32">
        <v>2</v>
      </c>
      <c r="H979" s="32">
        <v>7</v>
      </c>
      <c r="I979" s="22" t="s">
        <v>3129</v>
      </c>
      <c r="J979" s="11" t="s">
        <v>3032</v>
      </c>
    </row>
    <row r="980" ht="63" customHeight="1" spans="1:10">
      <c r="A980" s="11">
        <v>978</v>
      </c>
      <c r="B980" s="22" t="s">
        <v>3130</v>
      </c>
      <c r="C980" s="22" t="s">
        <v>3131</v>
      </c>
      <c r="D980" s="22" t="s">
        <v>3132</v>
      </c>
      <c r="E980" s="11" t="s">
        <v>583</v>
      </c>
      <c r="F980" s="22">
        <v>240</v>
      </c>
      <c r="G980" s="32">
        <v>2</v>
      </c>
      <c r="H980" s="32">
        <v>7</v>
      </c>
      <c r="I980" s="22">
        <v>13704973300</v>
      </c>
      <c r="J980" s="11" t="s">
        <v>3032</v>
      </c>
    </row>
    <row r="981" ht="63" customHeight="1" spans="1:10">
      <c r="A981" s="11">
        <v>979</v>
      </c>
      <c r="B981" s="22" t="s">
        <v>3133</v>
      </c>
      <c r="C981" s="22" t="s">
        <v>3134</v>
      </c>
      <c r="D981" s="22" t="s">
        <v>3135</v>
      </c>
      <c r="E981" s="22" t="s">
        <v>649</v>
      </c>
      <c r="F981" s="22">
        <v>500</v>
      </c>
      <c r="G981" s="32">
        <v>2</v>
      </c>
      <c r="H981" s="32">
        <v>7</v>
      </c>
      <c r="I981" s="22">
        <v>15811371459</v>
      </c>
      <c r="J981" s="11" t="s">
        <v>3032</v>
      </c>
    </row>
    <row r="982" ht="63" customHeight="1" spans="1:10">
      <c r="A982" s="11">
        <v>980</v>
      </c>
      <c r="B982" s="22" t="s">
        <v>3136</v>
      </c>
      <c r="C982" s="22" t="s">
        <v>3137</v>
      </c>
      <c r="D982" s="22" t="s">
        <v>3138</v>
      </c>
      <c r="E982" s="11" t="s">
        <v>1054</v>
      </c>
      <c r="F982" s="22">
        <v>2000</v>
      </c>
      <c r="G982" s="32">
        <v>2</v>
      </c>
      <c r="H982" s="32">
        <v>7</v>
      </c>
      <c r="I982" s="22" t="s">
        <v>3139</v>
      </c>
      <c r="J982" s="11" t="s">
        <v>3032</v>
      </c>
    </row>
    <row r="983" ht="63" customHeight="1" spans="1:10">
      <c r="A983" s="11">
        <v>981</v>
      </c>
      <c r="B983" s="22" t="s">
        <v>3140</v>
      </c>
      <c r="C983" s="22" t="s">
        <v>3141</v>
      </c>
      <c r="D983" s="30" t="s">
        <v>3142</v>
      </c>
      <c r="E983" s="22" t="s">
        <v>642</v>
      </c>
      <c r="F983" s="30">
        <v>180</v>
      </c>
      <c r="G983" s="32">
        <v>2</v>
      </c>
      <c r="H983" s="32">
        <v>7</v>
      </c>
      <c r="I983" s="30">
        <v>13840728333</v>
      </c>
      <c r="J983" s="11" t="s">
        <v>3032</v>
      </c>
    </row>
    <row r="984" ht="63" customHeight="1" spans="1:10">
      <c r="A984" s="11">
        <v>982</v>
      </c>
      <c r="B984" s="22" t="s">
        <v>3143</v>
      </c>
      <c r="C984" s="22" t="s">
        <v>3144</v>
      </c>
      <c r="D984" s="30" t="s">
        <v>3145</v>
      </c>
      <c r="E984" s="11" t="s">
        <v>14</v>
      </c>
      <c r="F984" s="30">
        <v>280</v>
      </c>
      <c r="G984" s="32">
        <v>2</v>
      </c>
      <c r="H984" s="32">
        <v>7</v>
      </c>
      <c r="I984" s="30">
        <v>18340741001</v>
      </c>
      <c r="J984" s="11" t="s">
        <v>3032</v>
      </c>
    </row>
    <row r="985" ht="63" customHeight="1" spans="1:10">
      <c r="A985" s="11">
        <v>983</v>
      </c>
      <c r="B985" s="22" t="s">
        <v>3146</v>
      </c>
      <c r="C985" s="22" t="s">
        <v>3147</v>
      </c>
      <c r="D985" s="30" t="s">
        <v>3148</v>
      </c>
      <c r="E985" s="11" t="s">
        <v>14</v>
      </c>
      <c r="F985" s="30">
        <v>200</v>
      </c>
      <c r="G985" s="32">
        <v>2</v>
      </c>
      <c r="H985" s="32">
        <v>7</v>
      </c>
      <c r="I985" s="30">
        <v>15640732525</v>
      </c>
      <c r="J985" s="11" t="s">
        <v>3032</v>
      </c>
    </row>
    <row r="986" ht="63" customHeight="1" spans="1:10">
      <c r="A986" s="11">
        <v>984</v>
      </c>
      <c r="B986" s="22" t="s">
        <v>3149</v>
      </c>
      <c r="C986" s="22" t="s">
        <v>3150</v>
      </c>
      <c r="D986" s="30" t="s">
        <v>3151</v>
      </c>
      <c r="E986" s="22" t="s">
        <v>130</v>
      </c>
      <c r="F986" s="30">
        <v>210</v>
      </c>
      <c r="G986" s="32">
        <v>1</v>
      </c>
      <c r="H986" s="32">
        <v>3</v>
      </c>
      <c r="I986" s="30">
        <v>13614179001</v>
      </c>
      <c r="J986" s="11" t="s">
        <v>3032</v>
      </c>
    </row>
    <row r="987" ht="63" customHeight="1" spans="1:10">
      <c r="A987" s="11">
        <v>985</v>
      </c>
      <c r="B987" s="22" t="s">
        <v>3152</v>
      </c>
      <c r="C987" s="22" t="s">
        <v>3153</v>
      </c>
      <c r="D987" s="30" t="s">
        <v>3154</v>
      </c>
      <c r="E987" s="11" t="s">
        <v>454</v>
      </c>
      <c r="F987" s="30">
        <v>590</v>
      </c>
      <c r="G987" s="32">
        <v>2</v>
      </c>
      <c r="H987" s="32">
        <v>7</v>
      </c>
      <c r="I987" s="30">
        <v>15668687722</v>
      </c>
      <c r="J987" s="11" t="s">
        <v>3032</v>
      </c>
    </row>
    <row r="988" ht="63" customHeight="1" spans="1:10">
      <c r="A988" s="11">
        <v>986</v>
      </c>
      <c r="B988" s="22" t="s">
        <v>3155</v>
      </c>
      <c r="C988" s="22" t="s">
        <v>3156</v>
      </c>
      <c r="D988" s="30" t="s">
        <v>3157</v>
      </c>
      <c r="E988" s="11" t="s">
        <v>454</v>
      </c>
      <c r="F988" s="30">
        <v>170</v>
      </c>
      <c r="G988" s="32">
        <v>2</v>
      </c>
      <c r="H988" s="32">
        <v>7</v>
      </c>
      <c r="I988" s="30">
        <v>17741715599</v>
      </c>
      <c r="J988" s="11" t="s">
        <v>3032</v>
      </c>
    </row>
    <row r="989" ht="63" customHeight="1" spans="1:10">
      <c r="A989" s="11">
        <v>987</v>
      </c>
      <c r="B989" s="22" t="s">
        <v>3158</v>
      </c>
      <c r="C989" s="22" t="s">
        <v>3159</v>
      </c>
      <c r="D989" s="30" t="s">
        <v>3160</v>
      </c>
      <c r="E989" s="11" t="s">
        <v>454</v>
      </c>
      <c r="F989" s="30">
        <v>350</v>
      </c>
      <c r="G989" s="32">
        <v>2</v>
      </c>
      <c r="H989" s="32">
        <v>7</v>
      </c>
      <c r="I989" s="30">
        <v>18740243566</v>
      </c>
      <c r="J989" s="11" t="s">
        <v>3032</v>
      </c>
    </row>
    <row r="990" ht="63" customHeight="1" spans="1:10">
      <c r="A990" s="11">
        <v>988</v>
      </c>
      <c r="B990" s="22" t="s">
        <v>3161</v>
      </c>
      <c r="C990" s="22" t="s">
        <v>3162</v>
      </c>
      <c r="D990" s="30" t="s">
        <v>3163</v>
      </c>
      <c r="E990" s="22" t="s">
        <v>130</v>
      </c>
      <c r="F990" s="30">
        <v>240</v>
      </c>
      <c r="G990" s="32">
        <v>2</v>
      </c>
      <c r="H990" s="32">
        <v>7</v>
      </c>
      <c r="I990" s="30">
        <v>15841756863</v>
      </c>
      <c r="J990" s="11" t="s">
        <v>3032</v>
      </c>
    </row>
    <row r="991" ht="63" customHeight="1" spans="1:10">
      <c r="A991" s="11">
        <v>989</v>
      </c>
      <c r="B991" s="22" t="s">
        <v>3164</v>
      </c>
      <c r="C991" s="22" t="s">
        <v>3165</v>
      </c>
      <c r="D991" s="30" t="s">
        <v>3166</v>
      </c>
      <c r="E991" s="22" t="s">
        <v>649</v>
      </c>
      <c r="F991" s="30">
        <v>210</v>
      </c>
      <c r="G991" s="32">
        <v>2</v>
      </c>
      <c r="H991" s="32">
        <v>7</v>
      </c>
      <c r="I991" s="30">
        <v>13238234111</v>
      </c>
      <c r="J991" s="11" t="s">
        <v>3032</v>
      </c>
    </row>
    <row r="992" ht="63" customHeight="1" spans="1:10">
      <c r="A992" s="11">
        <v>990</v>
      </c>
      <c r="B992" s="22" t="s">
        <v>3167</v>
      </c>
      <c r="C992" s="22" t="s">
        <v>3168</v>
      </c>
      <c r="D992" s="30" t="s">
        <v>3169</v>
      </c>
      <c r="E992" s="11" t="s">
        <v>454</v>
      </c>
      <c r="F992" s="30">
        <v>283</v>
      </c>
      <c r="G992" s="32">
        <v>2</v>
      </c>
      <c r="H992" s="32">
        <v>7</v>
      </c>
      <c r="I992" s="30">
        <v>15724378889</v>
      </c>
      <c r="J992" s="11" t="s">
        <v>3032</v>
      </c>
    </row>
    <row r="993" ht="63" customHeight="1" spans="1:10">
      <c r="A993" s="11">
        <v>991</v>
      </c>
      <c r="B993" s="22" t="s">
        <v>3170</v>
      </c>
      <c r="C993" s="22" t="s">
        <v>3171</v>
      </c>
      <c r="D993" s="30" t="s">
        <v>3172</v>
      </c>
      <c r="E993" s="11" t="s">
        <v>454</v>
      </c>
      <c r="F993" s="30">
        <v>240</v>
      </c>
      <c r="G993" s="32">
        <v>2</v>
      </c>
      <c r="H993" s="32">
        <v>7</v>
      </c>
      <c r="I993" s="30">
        <v>15141755559</v>
      </c>
      <c r="J993" s="11" t="s">
        <v>3032</v>
      </c>
    </row>
    <row r="994" ht="63" customHeight="1" spans="1:10">
      <c r="A994" s="11">
        <v>992</v>
      </c>
      <c r="B994" s="22" t="s">
        <v>3173</v>
      </c>
      <c r="C994" s="22" t="s">
        <v>3174</v>
      </c>
      <c r="D994" s="30" t="s">
        <v>3175</v>
      </c>
      <c r="E994" s="22" t="s">
        <v>109</v>
      </c>
      <c r="F994" s="30">
        <v>280</v>
      </c>
      <c r="G994" s="32">
        <v>2</v>
      </c>
      <c r="H994" s="32">
        <v>7</v>
      </c>
      <c r="I994" s="30">
        <v>15241783772</v>
      </c>
      <c r="J994" s="11" t="s">
        <v>3032</v>
      </c>
    </row>
    <row r="995" ht="63" customHeight="1" spans="1:10">
      <c r="A995" s="11">
        <v>993</v>
      </c>
      <c r="B995" s="22" t="s">
        <v>3176</v>
      </c>
      <c r="C995" s="22" t="s">
        <v>3177</v>
      </c>
      <c r="D995" s="30" t="s">
        <v>3178</v>
      </c>
      <c r="E995" s="22" t="s">
        <v>130</v>
      </c>
      <c r="F995" s="30">
        <v>460</v>
      </c>
      <c r="G995" s="32">
        <v>2</v>
      </c>
      <c r="H995" s="32">
        <v>7</v>
      </c>
      <c r="I995" s="30">
        <v>15641788111</v>
      </c>
      <c r="J995" s="11" t="s">
        <v>3032</v>
      </c>
    </row>
    <row r="996" ht="63" customHeight="1" spans="1:10">
      <c r="A996" s="11">
        <v>994</v>
      </c>
      <c r="B996" s="22" t="s">
        <v>3179</v>
      </c>
      <c r="C996" s="22" t="s">
        <v>3180</v>
      </c>
      <c r="D996" s="30" t="s">
        <v>3181</v>
      </c>
      <c r="E996" s="22" t="s">
        <v>130</v>
      </c>
      <c r="F996" s="30">
        <v>200</v>
      </c>
      <c r="G996" s="32">
        <v>1</v>
      </c>
      <c r="H996" s="32">
        <v>3</v>
      </c>
      <c r="I996" s="30">
        <v>15714174835</v>
      </c>
      <c r="J996" s="11" t="s">
        <v>3032</v>
      </c>
    </row>
    <row r="997" ht="63" customHeight="1" spans="1:10">
      <c r="A997" s="11">
        <v>995</v>
      </c>
      <c r="B997" s="22" t="s">
        <v>3182</v>
      </c>
      <c r="C997" s="22" t="s">
        <v>3183</v>
      </c>
      <c r="D997" s="30" t="s">
        <v>3184</v>
      </c>
      <c r="E997" s="22" t="s">
        <v>130</v>
      </c>
      <c r="F997" s="30">
        <v>151.85</v>
      </c>
      <c r="G997" s="32">
        <v>1</v>
      </c>
      <c r="H997" s="32">
        <v>3</v>
      </c>
      <c r="I997" s="30">
        <v>13050616918</v>
      </c>
      <c r="J997" s="11" t="s">
        <v>3032</v>
      </c>
    </row>
    <row r="998" ht="63" customHeight="1" spans="1:10">
      <c r="A998" s="11">
        <v>996</v>
      </c>
      <c r="B998" s="22" t="s">
        <v>3185</v>
      </c>
      <c r="C998" s="22" t="s">
        <v>3186</v>
      </c>
      <c r="D998" s="30" t="s">
        <v>3187</v>
      </c>
      <c r="E998" s="22" t="s">
        <v>109</v>
      </c>
      <c r="F998" s="30">
        <v>300</v>
      </c>
      <c r="G998" s="32">
        <v>3</v>
      </c>
      <c r="H998" s="32">
        <v>10</v>
      </c>
      <c r="I998" s="30">
        <v>15904179995</v>
      </c>
      <c r="J998" s="11" t="s">
        <v>3032</v>
      </c>
    </row>
    <row r="999" ht="63" customHeight="1" spans="1:10">
      <c r="A999" s="11">
        <v>997</v>
      </c>
      <c r="B999" s="22" t="s">
        <v>3188</v>
      </c>
      <c r="C999" s="22" t="s">
        <v>3189</v>
      </c>
      <c r="D999" s="30" t="s">
        <v>3190</v>
      </c>
      <c r="E999" s="11" t="s">
        <v>583</v>
      </c>
      <c r="F999" s="30">
        <v>160</v>
      </c>
      <c r="G999" s="32">
        <v>2</v>
      </c>
      <c r="H999" s="32">
        <v>7</v>
      </c>
      <c r="I999" s="30">
        <v>18840737111</v>
      </c>
      <c r="J999" s="11" t="s">
        <v>3032</v>
      </c>
    </row>
    <row r="1000" ht="63" customHeight="1" spans="1:10">
      <c r="A1000" s="11">
        <v>998</v>
      </c>
      <c r="B1000" s="22" t="s">
        <v>3191</v>
      </c>
      <c r="C1000" s="22" t="s">
        <v>3192</v>
      </c>
      <c r="D1000" s="30" t="s">
        <v>3193</v>
      </c>
      <c r="E1000" s="11" t="s">
        <v>454</v>
      </c>
      <c r="F1000" s="30">
        <v>240</v>
      </c>
      <c r="G1000" s="32">
        <v>3</v>
      </c>
      <c r="H1000" s="32">
        <v>10</v>
      </c>
      <c r="I1000" s="30">
        <v>18646562559</v>
      </c>
      <c r="J1000" s="11" t="s">
        <v>3032</v>
      </c>
    </row>
    <row r="1001" ht="63" customHeight="1" spans="1:10">
      <c r="A1001" s="11">
        <v>999</v>
      </c>
      <c r="B1001" s="22" t="s">
        <v>3194</v>
      </c>
      <c r="C1001" s="22" t="s">
        <v>3195</v>
      </c>
      <c r="D1001" s="34" t="s">
        <v>3196</v>
      </c>
      <c r="E1001" s="11" t="s">
        <v>14</v>
      </c>
      <c r="F1001" s="34" t="s">
        <v>3197</v>
      </c>
      <c r="G1001" s="32">
        <v>2</v>
      </c>
      <c r="H1001" s="32">
        <v>7</v>
      </c>
      <c r="I1001" s="34" t="s">
        <v>3198</v>
      </c>
      <c r="J1001" s="11" t="s">
        <v>3032</v>
      </c>
    </row>
    <row r="1002" ht="63" customHeight="1" spans="1:10">
      <c r="A1002" s="11">
        <v>1000</v>
      </c>
      <c r="B1002" s="22" t="s">
        <v>3199</v>
      </c>
      <c r="C1002" s="22" t="s">
        <v>3200</v>
      </c>
      <c r="D1002" s="34" t="s">
        <v>3201</v>
      </c>
      <c r="E1002" s="11" t="s">
        <v>14</v>
      </c>
      <c r="F1002" s="34" t="s">
        <v>3202</v>
      </c>
      <c r="G1002" s="32">
        <v>2</v>
      </c>
      <c r="H1002" s="32">
        <v>7</v>
      </c>
      <c r="I1002" s="34" t="s">
        <v>3203</v>
      </c>
      <c r="J1002" s="11" t="s">
        <v>3032</v>
      </c>
    </row>
    <row r="1003" ht="63" customHeight="1" spans="1:10">
      <c r="A1003" s="11">
        <v>1001</v>
      </c>
      <c r="B1003" s="22" t="s">
        <v>3204</v>
      </c>
      <c r="C1003" s="22" t="s">
        <v>3205</v>
      </c>
      <c r="D1003" s="30" t="s">
        <v>3206</v>
      </c>
      <c r="E1003" s="22" t="s">
        <v>130</v>
      </c>
      <c r="F1003" s="30">
        <v>200</v>
      </c>
      <c r="G1003" s="32">
        <v>2</v>
      </c>
      <c r="H1003" s="32">
        <v>7</v>
      </c>
      <c r="I1003" s="30">
        <v>13464465622</v>
      </c>
      <c r="J1003" s="11" t="s">
        <v>3032</v>
      </c>
    </row>
    <row r="1004" ht="63" customHeight="1" spans="1:10">
      <c r="A1004" s="11">
        <v>1002</v>
      </c>
      <c r="B1004" s="22" t="s">
        <v>3207</v>
      </c>
      <c r="C1004" s="22" t="s">
        <v>3208</v>
      </c>
      <c r="D1004" s="30" t="s">
        <v>3209</v>
      </c>
      <c r="E1004" s="22" t="s">
        <v>130</v>
      </c>
      <c r="F1004" s="30">
        <v>230</v>
      </c>
      <c r="G1004" s="32">
        <v>2</v>
      </c>
      <c r="H1004" s="32">
        <v>7</v>
      </c>
      <c r="I1004" s="30">
        <v>15009845566</v>
      </c>
      <c r="J1004" s="11" t="s">
        <v>3032</v>
      </c>
    </row>
    <row r="1005" ht="63" customHeight="1" spans="1:10">
      <c r="A1005" s="11">
        <v>1003</v>
      </c>
      <c r="B1005" s="22" t="s">
        <v>3210</v>
      </c>
      <c r="C1005" s="22" t="s">
        <v>3211</v>
      </c>
      <c r="D1005" s="30" t="s">
        <v>3212</v>
      </c>
      <c r="E1005" s="22" t="s">
        <v>130</v>
      </c>
      <c r="F1005" s="30">
        <v>400</v>
      </c>
      <c r="G1005" s="32">
        <v>2</v>
      </c>
      <c r="H1005" s="32">
        <v>7</v>
      </c>
      <c r="I1005" s="30">
        <v>15124214166</v>
      </c>
      <c r="J1005" s="11" t="s">
        <v>3032</v>
      </c>
    </row>
    <row r="1006" ht="63" customHeight="1" spans="1:10">
      <c r="A1006" s="11">
        <v>1004</v>
      </c>
      <c r="B1006" s="22" t="s">
        <v>3213</v>
      </c>
      <c r="C1006" s="22" t="s">
        <v>3214</v>
      </c>
      <c r="D1006" s="30" t="s">
        <v>3215</v>
      </c>
      <c r="E1006" s="22" t="s">
        <v>130</v>
      </c>
      <c r="F1006" s="30">
        <v>230</v>
      </c>
      <c r="G1006" s="32">
        <v>2</v>
      </c>
      <c r="H1006" s="32">
        <v>7</v>
      </c>
      <c r="I1006" s="30">
        <v>15840795548</v>
      </c>
      <c r="J1006" s="11" t="s">
        <v>3032</v>
      </c>
    </row>
    <row r="1007" ht="63" customHeight="1" spans="1:10">
      <c r="A1007" s="11">
        <v>1005</v>
      </c>
      <c r="B1007" s="22" t="s">
        <v>3216</v>
      </c>
      <c r="C1007" s="22" t="s">
        <v>3217</v>
      </c>
      <c r="D1007" s="30" t="s">
        <v>3218</v>
      </c>
      <c r="E1007" s="22" t="s">
        <v>130</v>
      </c>
      <c r="F1007" s="30">
        <v>160</v>
      </c>
      <c r="G1007" s="32">
        <v>2</v>
      </c>
      <c r="H1007" s="32">
        <v>7</v>
      </c>
      <c r="I1007" s="30">
        <v>13840788481</v>
      </c>
      <c r="J1007" s="11" t="s">
        <v>3032</v>
      </c>
    </row>
    <row r="1008" ht="63" customHeight="1" spans="1:10">
      <c r="A1008" s="11">
        <v>1006</v>
      </c>
      <c r="B1008" s="22" t="s">
        <v>3219</v>
      </c>
      <c r="C1008" s="22" t="s">
        <v>3220</v>
      </c>
      <c r="D1008" s="30" t="s">
        <v>3221</v>
      </c>
      <c r="E1008" s="22" t="s">
        <v>130</v>
      </c>
      <c r="F1008" s="30">
        <v>160</v>
      </c>
      <c r="G1008" s="32">
        <v>2</v>
      </c>
      <c r="H1008" s="32">
        <v>7</v>
      </c>
      <c r="I1008" s="30">
        <v>15041731303</v>
      </c>
      <c r="J1008" s="11" t="s">
        <v>3032</v>
      </c>
    </row>
    <row r="1009" ht="63" customHeight="1" spans="1:10">
      <c r="A1009" s="11">
        <v>1007</v>
      </c>
      <c r="B1009" s="22" t="s">
        <v>3222</v>
      </c>
      <c r="C1009" s="22" t="s">
        <v>3223</v>
      </c>
      <c r="D1009" s="30" t="s">
        <v>3224</v>
      </c>
      <c r="E1009" s="22" t="s">
        <v>130</v>
      </c>
      <c r="F1009" s="30">
        <v>320</v>
      </c>
      <c r="G1009" s="32">
        <v>2</v>
      </c>
      <c r="H1009" s="32">
        <v>7</v>
      </c>
      <c r="I1009" s="30">
        <v>13304173888</v>
      </c>
      <c r="J1009" s="11" t="s">
        <v>3032</v>
      </c>
    </row>
    <row r="1010" ht="63" customHeight="1" spans="1:10">
      <c r="A1010" s="11">
        <v>1008</v>
      </c>
      <c r="B1010" s="22" t="s">
        <v>3225</v>
      </c>
      <c r="C1010" s="22" t="s">
        <v>3226</v>
      </c>
      <c r="D1010" s="30" t="s">
        <v>3227</v>
      </c>
      <c r="E1010" s="22" t="s">
        <v>130</v>
      </c>
      <c r="F1010" s="30">
        <v>160</v>
      </c>
      <c r="G1010" s="32">
        <v>2</v>
      </c>
      <c r="H1010" s="32">
        <v>7</v>
      </c>
      <c r="I1010" s="30">
        <v>14741370109</v>
      </c>
      <c r="J1010" s="11" t="s">
        <v>3032</v>
      </c>
    </row>
    <row r="1011" ht="63" customHeight="1" spans="1:10">
      <c r="A1011" s="11">
        <v>1009</v>
      </c>
      <c r="B1011" s="22" t="s">
        <v>3228</v>
      </c>
      <c r="C1011" s="22" t="s">
        <v>3229</v>
      </c>
      <c r="D1011" s="30" t="s">
        <v>3230</v>
      </c>
      <c r="E1011" s="22" t="s">
        <v>130</v>
      </c>
      <c r="F1011" s="30">
        <v>160</v>
      </c>
      <c r="G1011" s="32">
        <v>2</v>
      </c>
      <c r="H1011" s="32">
        <v>7</v>
      </c>
      <c r="I1011" s="30">
        <v>18604070369</v>
      </c>
      <c r="J1011" s="11" t="s">
        <v>3032</v>
      </c>
    </row>
    <row r="1012" ht="63" customHeight="1" spans="1:10">
      <c r="A1012" s="11">
        <v>1010</v>
      </c>
      <c r="B1012" s="22" t="s">
        <v>3231</v>
      </c>
      <c r="C1012" s="22" t="s">
        <v>3232</v>
      </c>
      <c r="D1012" s="30" t="s">
        <v>3233</v>
      </c>
      <c r="E1012" s="22" t="s">
        <v>109</v>
      </c>
      <c r="F1012" s="30">
        <v>240</v>
      </c>
      <c r="G1012" s="32"/>
      <c r="H1012" s="32"/>
      <c r="I1012" s="30">
        <v>15840797803</v>
      </c>
      <c r="J1012" s="11" t="s">
        <v>3032</v>
      </c>
    </row>
    <row r="1013" ht="63" customHeight="1" spans="1:10">
      <c r="A1013" s="11">
        <v>1011</v>
      </c>
      <c r="B1013" s="22" t="s">
        <v>3234</v>
      </c>
      <c r="C1013" s="22" t="s">
        <v>3235</v>
      </c>
      <c r="D1013" s="30" t="s">
        <v>3236</v>
      </c>
      <c r="E1013" s="11" t="s">
        <v>454</v>
      </c>
      <c r="F1013" s="30">
        <v>160</v>
      </c>
      <c r="G1013" s="32">
        <v>1</v>
      </c>
      <c r="H1013" s="32">
        <v>3</v>
      </c>
      <c r="I1013" s="30">
        <v>15941797172</v>
      </c>
      <c r="J1013" s="11" t="s">
        <v>3032</v>
      </c>
    </row>
    <row r="1014" ht="63" customHeight="1" spans="1:10">
      <c r="A1014" s="11">
        <v>1012</v>
      </c>
      <c r="B1014" s="22" t="s">
        <v>3237</v>
      </c>
      <c r="C1014" s="22" t="s">
        <v>3238</v>
      </c>
      <c r="D1014" s="30" t="s">
        <v>3239</v>
      </c>
      <c r="E1014" s="22" t="s">
        <v>130</v>
      </c>
      <c r="F1014" s="30">
        <v>300</v>
      </c>
      <c r="G1014" s="32">
        <v>2</v>
      </c>
      <c r="H1014" s="32">
        <v>7</v>
      </c>
      <c r="I1014" s="30">
        <v>15140796596</v>
      </c>
      <c r="J1014" s="11" t="s">
        <v>3032</v>
      </c>
    </row>
    <row r="1015" ht="63" customHeight="1" spans="1:10">
      <c r="A1015" s="11">
        <v>1013</v>
      </c>
      <c r="B1015" s="22" t="s">
        <v>3240</v>
      </c>
      <c r="C1015" s="22" t="s">
        <v>3241</v>
      </c>
      <c r="D1015" s="30" t="s">
        <v>3242</v>
      </c>
      <c r="E1015" s="22" t="s">
        <v>130</v>
      </c>
      <c r="F1015" s="30">
        <v>350</v>
      </c>
      <c r="G1015" s="32"/>
      <c r="H1015" s="32"/>
      <c r="I1015" s="30">
        <v>19818659189</v>
      </c>
      <c r="J1015" s="11" t="s">
        <v>3032</v>
      </c>
    </row>
    <row r="1016" ht="63" customHeight="1" spans="1:10">
      <c r="A1016" s="11">
        <v>1014</v>
      </c>
      <c r="B1016" s="22" t="s">
        <v>3243</v>
      </c>
      <c r="C1016" s="22" t="s">
        <v>3244</v>
      </c>
      <c r="D1016" s="30" t="s">
        <v>3245</v>
      </c>
      <c r="E1016" s="11" t="s">
        <v>583</v>
      </c>
      <c r="F1016" s="30">
        <v>150</v>
      </c>
      <c r="G1016" s="32">
        <v>1</v>
      </c>
      <c r="H1016" s="32">
        <v>7</v>
      </c>
      <c r="I1016" s="30">
        <v>13804173306</v>
      </c>
      <c r="J1016" s="11" t="s">
        <v>3032</v>
      </c>
    </row>
    <row r="1017" ht="63" customHeight="1" spans="1:10">
      <c r="A1017" s="11">
        <v>1015</v>
      </c>
      <c r="B1017" s="22" t="s">
        <v>3246</v>
      </c>
      <c r="C1017" s="22" t="s">
        <v>3247</v>
      </c>
      <c r="D1017" s="30" t="s">
        <v>3248</v>
      </c>
      <c r="E1017" s="22" t="s">
        <v>130</v>
      </c>
      <c r="F1017" s="30">
        <v>390</v>
      </c>
      <c r="G1017" s="32">
        <v>1</v>
      </c>
      <c r="H1017" s="32">
        <v>3</v>
      </c>
      <c r="I1017" s="30">
        <v>13322307000</v>
      </c>
      <c r="J1017" s="11" t="s">
        <v>3032</v>
      </c>
    </row>
    <row r="1018" ht="63" customHeight="1" spans="1:10">
      <c r="A1018" s="11">
        <v>1016</v>
      </c>
      <c r="B1018" s="22" t="s">
        <v>3249</v>
      </c>
      <c r="C1018" s="22" t="s">
        <v>3250</v>
      </c>
      <c r="D1018" s="30" t="s">
        <v>3251</v>
      </c>
      <c r="E1018" s="22" t="s">
        <v>130</v>
      </c>
      <c r="F1018" s="30">
        <v>200</v>
      </c>
      <c r="G1018" s="32">
        <v>2</v>
      </c>
      <c r="H1018" s="32">
        <v>7</v>
      </c>
      <c r="I1018" s="30">
        <v>18241749119</v>
      </c>
      <c r="J1018" s="11" t="s">
        <v>3032</v>
      </c>
    </row>
    <row r="1019" ht="63" customHeight="1" spans="1:10">
      <c r="A1019" s="11">
        <v>1017</v>
      </c>
      <c r="B1019" s="22" t="s">
        <v>3252</v>
      </c>
      <c r="C1019" s="22" t="s">
        <v>3253</v>
      </c>
      <c r="D1019" s="30" t="s">
        <v>3254</v>
      </c>
      <c r="E1019" s="22" t="s">
        <v>130</v>
      </c>
      <c r="F1019" s="30">
        <v>230</v>
      </c>
      <c r="G1019" s="32">
        <v>2</v>
      </c>
      <c r="H1019" s="32">
        <v>7</v>
      </c>
      <c r="I1019" s="30">
        <v>15140796596</v>
      </c>
      <c r="J1019" s="11" t="s">
        <v>3032</v>
      </c>
    </row>
    <row r="1020" ht="63" customHeight="1" spans="1:10">
      <c r="A1020" s="11">
        <v>1018</v>
      </c>
      <c r="B1020" s="22" t="s">
        <v>3255</v>
      </c>
      <c r="C1020" s="22" t="s">
        <v>3256</v>
      </c>
      <c r="D1020" s="30" t="s">
        <v>3257</v>
      </c>
      <c r="E1020" s="11" t="s">
        <v>454</v>
      </c>
      <c r="F1020" s="30">
        <v>189</v>
      </c>
      <c r="G1020" s="32">
        <v>2</v>
      </c>
      <c r="H1020" s="32">
        <v>7</v>
      </c>
      <c r="I1020" s="30">
        <v>15640715151</v>
      </c>
      <c r="J1020" s="11" t="s">
        <v>3032</v>
      </c>
    </row>
    <row r="1021" ht="63" customHeight="1" spans="1:10">
      <c r="A1021" s="11">
        <v>1019</v>
      </c>
      <c r="B1021" s="22" t="s">
        <v>3258</v>
      </c>
      <c r="C1021" s="22" t="s">
        <v>3259</v>
      </c>
      <c r="D1021" s="30" t="s">
        <v>3260</v>
      </c>
      <c r="E1021" s="22" t="s">
        <v>130</v>
      </c>
      <c r="F1021" s="30">
        <v>160</v>
      </c>
      <c r="G1021" s="32">
        <v>1</v>
      </c>
      <c r="H1021" s="32">
        <v>3</v>
      </c>
      <c r="I1021" s="30">
        <v>13238240123</v>
      </c>
      <c r="J1021" s="11" t="s">
        <v>3032</v>
      </c>
    </row>
    <row r="1022" ht="63" customHeight="1" spans="1:10">
      <c r="A1022" s="11">
        <v>1020</v>
      </c>
      <c r="B1022" s="22" t="s">
        <v>3261</v>
      </c>
      <c r="C1022" s="22" t="s">
        <v>3262</v>
      </c>
      <c r="D1022" s="30" t="s">
        <v>3263</v>
      </c>
      <c r="E1022" s="22" t="s">
        <v>130</v>
      </c>
      <c r="F1022" s="30">
        <v>236</v>
      </c>
      <c r="G1022" s="32">
        <v>1</v>
      </c>
      <c r="H1022" s="32">
        <v>3</v>
      </c>
      <c r="I1022" s="30">
        <v>15841768042</v>
      </c>
      <c r="J1022" s="11" t="s">
        <v>3032</v>
      </c>
    </row>
    <row r="1023" ht="63" customHeight="1" spans="1:10">
      <c r="A1023" s="11">
        <v>1021</v>
      </c>
      <c r="B1023" s="22" t="s">
        <v>3264</v>
      </c>
      <c r="C1023" s="22" t="s">
        <v>3265</v>
      </c>
      <c r="D1023" s="30" t="s">
        <v>3266</v>
      </c>
      <c r="E1023" s="11" t="s">
        <v>1054</v>
      </c>
      <c r="F1023" s="30">
        <v>560</v>
      </c>
      <c r="G1023" s="32">
        <v>2</v>
      </c>
      <c r="H1023" s="32">
        <v>7</v>
      </c>
      <c r="I1023" s="30">
        <v>13897766755</v>
      </c>
      <c r="J1023" s="11" t="s">
        <v>3032</v>
      </c>
    </row>
    <row r="1024" ht="63" customHeight="1" spans="1:10">
      <c r="A1024" s="11">
        <v>1022</v>
      </c>
      <c r="B1024" s="22" t="s">
        <v>3267</v>
      </c>
      <c r="C1024" s="22" t="s">
        <v>3268</v>
      </c>
      <c r="D1024" s="30" t="s">
        <v>3269</v>
      </c>
      <c r="E1024" s="11" t="s">
        <v>14</v>
      </c>
      <c r="F1024" s="30">
        <v>300</v>
      </c>
      <c r="G1024" s="32">
        <v>1</v>
      </c>
      <c r="H1024" s="32">
        <v>3</v>
      </c>
      <c r="I1024" s="30">
        <v>15241394477</v>
      </c>
      <c r="J1024" s="11" t="s">
        <v>3032</v>
      </c>
    </row>
    <row r="1025" ht="63" customHeight="1" spans="1:10">
      <c r="A1025" s="11">
        <v>1023</v>
      </c>
      <c r="B1025" s="22" t="s">
        <v>3270</v>
      </c>
      <c r="C1025" s="22" t="s">
        <v>3271</v>
      </c>
      <c r="D1025" s="11" t="s">
        <v>3272</v>
      </c>
      <c r="E1025" s="22" t="s">
        <v>130</v>
      </c>
      <c r="F1025" s="11">
        <v>500</v>
      </c>
      <c r="G1025" s="30">
        <v>1</v>
      </c>
      <c r="H1025" s="32">
        <v>3</v>
      </c>
      <c r="I1025" s="11">
        <v>15124212411</v>
      </c>
      <c r="J1025" s="11" t="s">
        <v>3032</v>
      </c>
    </row>
    <row r="1026" ht="63" customHeight="1" spans="1:10">
      <c r="A1026" s="11">
        <v>1024</v>
      </c>
      <c r="B1026" s="22" t="s">
        <v>3273</v>
      </c>
      <c r="C1026" s="22" t="s">
        <v>3274</v>
      </c>
      <c r="D1026" s="11" t="s">
        <v>3275</v>
      </c>
      <c r="E1026" s="11" t="s">
        <v>454</v>
      </c>
      <c r="F1026" s="11">
        <v>300</v>
      </c>
      <c r="G1026" s="32">
        <v>1</v>
      </c>
      <c r="H1026" s="32">
        <v>3</v>
      </c>
      <c r="I1026" s="11">
        <v>18041717117</v>
      </c>
      <c r="J1026" s="11" t="s">
        <v>3032</v>
      </c>
    </row>
    <row r="1027" ht="63" customHeight="1" spans="1:10">
      <c r="A1027" s="11">
        <v>1025</v>
      </c>
      <c r="B1027" s="22" t="s">
        <v>3276</v>
      </c>
      <c r="C1027" s="22" t="s">
        <v>3277</v>
      </c>
      <c r="D1027" s="11" t="s">
        <v>2310</v>
      </c>
      <c r="E1027" s="11" t="s">
        <v>454</v>
      </c>
      <c r="F1027" s="11">
        <v>400</v>
      </c>
      <c r="G1027" s="32">
        <v>2</v>
      </c>
      <c r="H1027" s="32">
        <v>7</v>
      </c>
      <c r="I1027" s="11">
        <v>15941718463</v>
      </c>
      <c r="J1027" s="11" t="s">
        <v>3032</v>
      </c>
    </row>
    <row r="1028" ht="63" customHeight="1" spans="1:10">
      <c r="A1028" s="11">
        <v>1026</v>
      </c>
      <c r="B1028" s="22" t="s">
        <v>3278</v>
      </c>
      <c r="C1028" s="22" t="s">
        <v>3279</v>
      </c>
      <c r="D1028" s="11" t="s">
        <v>3280</v>
      </c>
      <c r="E1028" s="11" t="s">
        <v>454</v>
      </c>
      <c r="F1028" s="11">
        <v>160</v>
      </c>
      <c r="G1028" s="32">
        <v>2</v>
      </c>
      <c r="H1028" s="32">
        <v>7</v>
      </c>
      <c r="I1028" s="11">
        <v>15124209476</v>
      </c>
      <c r="J1028" s="11" t="s">
        <v>3032</v>
      </c>
    </row>
    <row r="1029" ht="63" customHeight="1" spans="1:10">
      <c r="A1029" s="11">
        <v>1027</v>
      </c>
      <c r="B1029" s="22" t="s">
        <v>3281</v>
      </c>
      <c r="C1029" s="22" t="s">
        <v>3282</v>
      </c>
      <c r="D1029" s="11" t="s">
        <v>3283</v>
      </c>
      <c r="E1029" s="11" t="s">
        <v>583</v>
      </c>
      <c r="F1029" s="11">
        <v>300</v>
      </c>
      <c r="G1029" s="32">
        <v>3</v>
      </c>
      <c r="H1029" s="32">
        <v>10</v>
      </c>
      <c r="I1029" s="11">
        <v>18640798442</v>
      </c>
      <c r="J1029" s="11" t="s">
        <v>3032</v>
      </c>
    </row>
    <row r="1030" ht="63" customHeight="1" spans="1:10">
      <c r="A1030" s="11">
        <v>1028</v>
      </c>
      <c r="B1030" s="22" t="s">
        <v>3284</v>
      </c>
      <c r="C1030" s="22" t="s">
        <v>3285</v>
      </c>
      <c r="D1030" s="11" t="s">
        <v>3286</v>
      </c>
      <c r="E1030" s="11" t="s">
        <v>583</v>
      </c>
      <c r="F1030" s="11">
        <v>300</v>
      </c>
      <c r="G1030" s="32">
        <v>3</v>
      </c>
      <c r="H1030" s="32">
        <v>10</v>
      </c>
      <c r="I1030" s="11">
        <v>15941721733</v>
      </c>
      <c r="J1030" s="11" t="s">
        <v>3032</v>
      </c>
    </row>
    <row r="1031" ht="63" customHeight="1" spans="1:10">
      <c r="A1031" s="11">
        <v>1029</v>
      </c>
      <c r="B1031" s="22" t="s">
        <v>3287</v>
      </c>
      <c r="C1031" s="22" t="s">
        <v>3288</v>
      </c>
      <c r="D1031" s="11" t="s">
        <v>3289</v>
      </c>
      <c r="E1031" s="11" t="s">
        <v>583</v>
      </c>
      <c r="F1031" s="11">
        <v>300</v>
      </c>
      <c r="G1031" s="32">
        <v>2</v>
      </c>
      <c r="H1031" s="32">
        <v>7</v>
      </c>
      <c r="I1031" s="11">
        <v>13940710108</v>
      </c>
      <c r="J1031" s="11" t="s">
        <v>3032</v>
      </c>
    </row>
    <row r="1032" ht="63" customHeight="1" spans="1:10">
      <c r="A1032" s="11">
        <v>1030</v>
      </c>
      <c r="B1032" s="22" t="s">
        <v>3290</v>
      </c>
      <c r="C1032" s="22" t="s">
        <v>3291</v>
      </c>
      <c r="D1032" s="11" t="s">
        <v>3292</v>
      </c>
      <c r="E1032" s="11" t="s">
        <v>583</v>
      </c>
      <c r="F1032" s="11">
        <v>300</v>
      </c>
      <c r="G1032" s="32">
        <v>3</v>
      </c>
      <c r="H1032" s="32">
        <v>10</v>
      </c>
      <c r="I1032" s="11">
        <v>18341761113</v>
      </c>
      <c r="J1032" s="11" t="s">
        <v>3032</v>
      </c>
    </row>
    <row r="1033" ht="63" customHeight="1" spans="1:10">
      <c r="A1033" s="11">
        <v>1031</v>
      </c>
      <c r="B1033" s="22" t="s">
        <v>3293</v>
      </c>
      <c r="C1033" s="22" t="s">
        <v>3294</v>
      </c>
      <c r="D1033" s="11" t="s">
        <v>3295</v>
      </c>
      <c r="E1033" s="11" t="s">
        <v>583</v>
      </c>
      <c r="F1033" s="11">
        <v>300</v>
      </c>
      <c r="G1033" s="32">
        <v>3</v>
      </c>
      <c r="H1033" s="32">
        <v>10</v>
      </c>
      <c r="I1033" s="11">
        <v>13324177964</v>
      </c>
      <c r="J1033" s="11" t="s">
        <v>3032</v>
      </c>
    </row>
    <row r="1034" ht="63" customHeight="1" spans="1:10">
      <c r="A1034" s="11">
        <v>1032</v>
      </c>
      <c r="B1034" s="22" t="s">
        <v>3296</v>
      </c>
      <c r="C1034" s="22" t="s">
        <v>3297</v>
      </c>
      <c r="D1034" s="11" t="s">
        <v>3298</v>
      </c>
      <c r="E1034" s="22" t="s">
        <v>649</v>
      </c>
      <c r="F1034" s="11">
        <v>240</v>
      </c>
      <c r="G1034" s="32">
        <v>2</v>
      </c>
      <c r="H1034" s="32">
        <v>7</v>
      </c>
      <c r="I1034" s="11">
        <v>13470410006</v>
      </c>
      <c r="J1034" s="11" t="s">
        <v>3032</v>
      </c>
    </row>
    <row r="1035" ht="63" customHeight="1" spans="1:10">
      <c r="A1035" s="11">
        <v>1033</v>
      </c>
      <c r="B1035" s="22" t="s">
        <v>3299</v>
      </c>
      <c r="C1035" s="22" t="s">
        <v>3300</v>
      </c>
      <c r="D1035" s="11" t="s">
        <v>3301</v>
      </c>
      <c r="E1035" s="22" t="s">
        <v>109</v>
      </c>
      <c r="F1035" s="11">
        <v>230</v>
      </c>
      <c r="G1035" s="32">
        <v>2</v>
      </c>
      <c r="H1035" s="32">
        <v>7</v>
      </c>
      <c r="I1035" s="11">
        <v>13941776066</v>
      </c>
      <c r="J1035" s="11" t="s">
        <v>3032</v>
      </c>
    </row>
    <row r="1036" ht="63" customHeight="1" spans="1:10">
      <c r="A1036" s="11">
        <v>1034</v>
      </c>
      <c r="B1036" s="22" t="s">
        <v>3302</v>
      </c>
      <c r="C1036" s="22" t="s">
        <v>3303</v>
      </c>
      <c r="D1036" s="11" t="s">
        <v>3304</v>
      </c>
      <c r="E1036" s="22" t="s">
        <v>109</v>
      </c>
      <c r="F1036" s="11">
        <v>200</v>
      </c>
      <c r="G1036" s="32">
        <v>2</v>
      </c>
      <c r="H1036" s="32">
        <v>7</v>
      </c>
      <c r="I1036" s="11">
        <v>15141732326</v>
      </c>
      <c r="J1036" s="11" t="s">
        <v>3032</v>
      </c>
    </row>
    <row r="1037" ht="63" customHeight="1" spans="1:10">
      <c r="A1037" s="11">
        <v>1035</v>
      </c>
      <c r="B1037" s="22" t="s">
        <v>3305</v>
      </c>
      <c r="C1037" s="22" t="s">
        <v>3303</v>
      </c>
      <c r="D1037" s="11" t="s">
        <v>3304</v>
      </c>
      <c r="E1037" s="22" t="s">
        <v>109</v>
      </c>
      <c r="F1037" s="11">
        <v>200</v>
      </c>
      <c r="G1037" s="32">
        <v>2</v>
      </c>
      <c r="H1037" s="32">
        <v>7</v>
      </c>
      <c r="I1037" s="11">
        <v>15141732326</v>
      </c>
      <c r="J1037" s="11" t="s">
        <v>3032</v>
      </c>
    </row>
    <row r="1038" ht="63" customHeight="1" spans="1:10">
      <c r="A1038" s="11">
        <v>1036</v>
      </c>
      <c r="B1038" s="22" t="s">
        <v>3306</v>
      </c>
      <c r="C1038" s="22" t="s">
        <v>3307</v>
      </c>
      <c r="D1038" s="11" t="s">
        <v>3308</v>
      </c>
      <c r="E1038" s="22" t="s">
        <v>130</v>
      </c>
      <c r="F1038" s="11">
        <v>1000</v>
      </c>
      <c r="G1038" s="32">
        <v>1</v>
      </c>
      <c r="H1038" s="32">
        <v>3</v>
      </c>
      <c r="I1038" s="11">
        <v>18640116888</v>
      </c>
      <c r="J1038" s="11" t="s">
        <v>3032</v>
      </c>
    </row>
    <row r="1039" ht="63" customHeight="1" spans="1:10">
      <c r="A1039" s="11">
        <v>1037</v>
      </c>
      <c r="B1039" s="22" t="s">
        <v>3309</v>
      </c>
      <c r="C1039" s="22" t="s">
        <v>3310</v>
      </c>
      <c r="D1039" s="11" t="s">
        <v>3311</v>
      </c>
      <c r="E1039" s="22" t="s">
        <v>130</v>
      </c>
      <c r="F1039" s="11">
        <v>150</v>
      </c>
      <c r="G1039" s="32">
        <v>1</v>
      </c>
      <c r="H1039" s="32">
        <v>3</v>
      </c>
      <c r="I1039" s="11">
        <v>15184155988</v>
      </c>
      <c r="J1039" s="11" t="s">
        <v>3032</v>
      </c>
    </row>
    <row r="1040" ht="63" customHeight="1" spans="1:10">
      <c r="A1040" s="11">
        <v>1038</v>
      </c>
      <c r="B1040" s="22" t="s">
        <v>3312</v>
      </c>
      <c r="C1040" s="22" t="s">
        <v>3313</v>
      </c>
      <c r="D1040" s="11" t="s">
        <v>3314</v>
      </c>
      <c r="E1040" s="22" t="s">
        <v>130</v>
      </c>
      <c r="F1040" s="11">
        <v>173</v>
      </c>
      <c r="G1040" s="32">
        <v>1</v>
      </c>
      <c r="H1040" s="32">
        <v>3</v>
      </c>
      <c r="I1040" s="11">
        <v>13050602650</v>
      </c>
      <c r="J1040" s="11" t="s">
        <v>3032</v>
      </c>
    </row>
    <row r="1041" ht="63" customHeight="1" spans="1:10">
      <c r="A1041" s="11">
        <v>1039</v>
      </c>
      <c r="B1041" s="22" t="s">
        <v>3315</v>
      </c>
      <c r="C1041" s="22" t="s">
        <v>3316</v>
      </c>
      <c r="D1041" s="11" t="s">
        <v>3317</v>
      </c>
      <c r="E1041" s="22" t="s">
        <v>130</v>
      </c>
      <c r="F1041" s="11">
        <v>175</v>
      </c>
      <c r="G1041" s="32">
        <v>1</v>
      </c>
      <c r="H1041" s="32">
        <v>3</v>
      </c>
      <c r="I1041" s="11">
        <v>13898759337</v>
      </c>
      <c r="J1041" s="11" t="s">
        <v>3032</v>
      </c>
    </row>
    <row r="1042" ht="63" customHeight="1" spans="1:10">
      <c r="A1042" s="11">
        <v>1040</v>
      </c>
      <c r="B1042" s="22" t="s">
        <v>3318</v>
      </c>
      <c r="C1042" s="22" t="s">
        <v>3319</v>
      </c>
      <c r="D1042" s="11" t="s">
        <v>1016</v>
      </c>
      <c r="E1042" s="22" t="s">
        <v>130</v>
      </c>
      <c r="F1042" s="11">
        <v>170</v>
      </c>
      <c r="G1042" s="32">
        <v>1</v>
      </c>
      <c r="H1042" s="32">
        <v>3</v>
      </c>
      <c r="I1042" s="11">
        <v>15841701327</v>
      </c>
      <c r="J1042" s="11" t="s">
        <v>3032</v>
      </c>
    </row>
    <row r="1043" ht="63" customHeight="1" spans="1:10">
      <c r="A1043" s="11">
        <v>1041</v>
      </c>
      <c r="B1043" s="22" t="s">
        <v>3320</v>
      </c>
      <c r="C1043" s="22" t="s">
        <v>3321</v>
      </c>
      <c r="D1043" s="11" t="s">
        <v>3322</v>
      </c>
      <c r="E1043" s="22" t="s">
        <v>130</v>
      </c>
      <c r="F1043" s="11">
        <v>165</v>
      </c>
      <c r="G1043" s="32">
        <v>1</v>
      </c>
      <c r="H1043" s="32">
        <v>3</v>
      </c>
      <c r="I1043" s="11">
        <v>13464721056</v>
      </c>
      <c r="J1043" s="11" t="s">
        <v>3032</v>
      </c>
    </row>
    <row r="1044" ht="63" customHeight="1" spans="1:10">
      <c r="A1044" s="11">
        <v>1042</v>
      </c>
      <c r="B1044" s="22" t="s">
        <v>3323</v>
      </c>
      <c r="C1044" s="22" t="s">
        <v>3324</v>
      </c>
      <c r="D1044" s="11" t="s">
        <v>1210</v>
      </c>
      <c r="E1044" s="22" t="s">
        <v>130</v>
      </c>
      <c r="F1044" s="11">
        <v>150</v>
      </c>
      <c r="G1044" s="32">
        <v>1</v>
      </c>
      <c r="H1044" s="32">
        <v>3</v>
      </c>
      <c r="I1044" s="11">
        <v>19818604166</v>
      </c>
      <c r="J1044" s="11" t="s">
        <v>3032</v>
      </c>
    </row>
    <row r="1045" ht="63" customHeight="1" spans="1:10">
      <c r="A1045" s="11">
        <v>1043</v>
      </c>
      <c r="B1045" s="22" t="s">
        <v>3325</v>
      </c>
      <c r="C1045" s="22" t="s">
        <v>3326</v>
      </c>
      <c r="D1045" s="11" t="s">
        <v>3327</v>
      </c>
      <c r="E1045" s="22" t="s">
        <v>130</v>
      </c>
      <c r="F1045" s="11">
        <v>270</v>
      </c>
      <c r="G1045" s="32">
        <v>2</v>
      </c>
      <c r="H1045" s="32">
        <v>7</v>
      </c>
      <c r="I1045" s="11">
        <v>13840732803</v>
      </c>
      <c r="J1045" s="11" t="s">
        <v>3032</v>
      </c>
    </row>
    <row r="1046" ht="63" customHeight="1" spans="1:10">
      <c r="A1046" s="11">
        <v>1044</v>
      </c>
      <c r="B1046" s="22" t="s">
        <v>3328</v>
      </c>
      <c r="C1046" s="22" t="s">
        <v>3329</v>
      </c>
      <c r="D1046" s="11" t="s">
        <v>3330</v>
      </c>
      <c r="E1046" s="22" t="s">
        <v>130</v>
      </c>
      <c r="F1046" s="11">
        <v>175</v>
      </c>
      <c r="G1046" s="32">
        <v>1</v>
      </c>
      <c r="H1046" s="32">
        <v>3</v>
      </c>
      <c r="I1046" s="11">
        <v>13941740019</v>
      </c>
      <c r="J1046" s="11" t="s">
        <v>3032</v>
      </c>
    </row>
    <row r="1047" ht="63" customHeight="1" spans="1:10">
      <c r="A1047" s="11">
        <v>1045</v>
      </c>
      <c r="B1047" s="22" t="s">
        <v>3331</v>
      </c>
      <c r="C1047" s="22" t="s">
        <v>3332</v>
      </c>
      <c r="D1047" s="11" t="s">
        <v>3333</v>
      </c>
      <c r="E1047" s="22" t="s">
        <v>130</v>
      </c>
      <c r="F1047" s="11">
        <v>185</v>
      </c>
      <c r="G1047" s="32">
        <v>1</v>
      </c>
      <c r="H1047" s="32">
        <v>3</v>
      </c>
      <c r="I1047" s="11">
        <v>15141758166</v>
      </c>
      <c r="J1047" s="11" t="s">
        <v>3032</v>
      </c>
    </row>
    <row r="1048" ht="63" customHeight="1" spans="1:10">
      <c r="A1048" s="11">
        <v>1046</v>
      </c>
      <c r="B1048" s="22" t="s">
        <v>3334</v>
      </c>
      <c r="C1048" s="22" t="s">
        <v>3335</v>
      </c>
      <c r="D1048" s="11" t="s">
        <v>3336</v>
      </c>
      <c r="E1048" s="22" t="s">
        <v>130</v>
      </c>
      <c r="F1048" s="11">
        <v>189</v>
      </c>
      <c r="G1048" s="32">
        <v>1</v>
      </c>
      <c r="H1048" s="32">
        <v>3</v>
      </c>
      <c r="I1048" s="11">
        <v>15566371102</v>
      </c>
      <c r="J1048" s="11" t="s">
        <v>3032</v>
      </c>
    </row>
    <row r="1049" ht="63" customHeight="1" spans="1:10">
      <c r="A1049" s="11">
        <v>1047</v>
      </c>
      <c r="B1049" s="22" t="s">
        <v>3337</v>
      </c>
      <c r="C1049" s="22" t="s">
        <v>3338</v>
      </c>
      <c r="D1049" s="11" t="s">
        <v>3339</v>
      </c>
      <c r="E1049" s="22" t="s">
        <v>130</v>
      </c>
      <c r="F1049" s="11">
        <v>160</v>
      </c>
      <c r="G1049" s="32">
        <v>1</v>
      </c>
      <c r="H1049" s="32">
        <v>3</v>
      </c>
      <c r="I1049" s="11">
        <v>13941767887</v>
      </c>
      <c r="J1049" s="11" t="s">
        <v>3032</v>
      </c>
    </row>
    <row r="1050" ht="63" customHeight="1" spans="1:10">
      <c r="A1050" s="11">
        <v>1048</v>
      </c>
      <c r="B1050" s="22" t="s">
        <v>3340</v>
      </c>
      <c r="C1050" s="22" t="s">
        <v>3341</v>
      </c>
      <c r="D1050" s="11" t="s">
        <v>3342</v>
      </c>
      <c r="E1050" s="22" t="s">
        <v>130</v>
      </c>
      <c r="F1050" s="11">
        <v>153</v>
      </c>
      <c r="G1050" s="32">
        <v>1</v>
      </c>
      <c r="H1050" s="32">
        <v>3</v>
      </c>
      <c r="I1050" s="11">
        <v>18841718606</v>
      </c>
      <c r="J1050" s="11" t="s">
        <v>3032</v>
      </c>
    </row>
    <row r="1051" ht="63" customHeight="1" spans="1:10">
      <c r="A1051" s="11">
        <v>1049</v>
      </c>
      <c r="B1051" s="22" t="s">
        <v>3343</v>
      </c>
      <c r="C1051" s="22" t="s">
        <v>3344</v>
      </c>
      <c r="D1051" s="11" t="s">
        <v>3345</v>
      </c>
      <c r="E1051" s="22" t="s">
        <v>130</v>
      </c>
      <c r="F1051" s="11">
        <v>186</v>
      </c>
      <c r="G1051" s="32">
        <v>1</v>
      </c>
      <c r="H1051" s="32">
        <v>3</v>
      </c>
      <c r="I1051" s="11">
        <v>15940729629</v>
      </c>
      <c r="J1051" s="11" t="s">
        <v>3032</v>
      </c>
    </row>
    <row r="1052" ht="63" customHeight="1" spans="1:10">
      <c r="A1052" s="11">
        <v>1050</v>
      </c>
      <c r="B1052" s="22" t="s">
        <v>3346</v>
      </c>
      <c r="C1052" s="22" t="s">
        <v>3347</v>
      </c>
      <c r="D1052" s="11" t="s">
        <v>3348</v>
      </c>
      <c r="E1052" s="11" t="s">
        <v>1054</v>
      </c>
      <c r="F1052" s="11">
        <v>200</v>
      </c>
      <c r="G1052" s="32">
        <v>2</v>
      </c>
      <c r="H1052" s="32">
        <v>7</v>
      </c>
      <c r="I1052" s="11">
        <v>1314174272</v>
      </c>
      <c r="J1052" s="11" t="s">
        <v>3032</v>
      </c>
    </row>
    <row r="1053" ht="63" customHeight="1" spans="1:10">
      <c r="A1053" s="11">
        <v>1051</v>
      </c>
      <c r="B1053" s="22" t="s">
        <v>3349</v>
      </c>
      <c r="C1053" s="22" t="s">
        <v>3350</v>
      </c>
      <c r="D1053" s="11" t="s">
        <v>3351</v>
      </c>
      <c r="E1053" s="11" t="s">
        <v>1054</v>
      </c>
      <c r="F1053" s="11">
        <v>200</v>
      </c>
      <c r="G1053" s="32">
        <v>2</v>
      </c>
      <c r="H1053" s="32">
        <v>7</v>
      </c>
      <c r="I1053" s="11">
        <v>13941734568</v>
      </c>
      <c r="J1053" s="11" t="s">
        <v>3032</v>
      </c>
    </row>
    <row r="1054" ht="63" customHeight="1" spans="1:10">
      <c r="A1054" s="11">
        <v>1052</v>
      </c>
      <c r="B1054" s="22" t="s">
        <v>3352</v>
      </c>
      <c r="C1054" s="22" t="s">
        <v>3353</v>
      </c>
      <c r="D1054" s="11" t="s">
        <v>3354</v>
      </c>
      <c r="E1054" s="11" t="s">
        <v>454</v>
      </c>
      <c r="F1054" s="11">
        <v>580</v>
      </c>
      <c r="G1054" s="32">
        <v>2</v>
      </c>
      <c r="H1054" s="32">
        <v>7</v>
      </c>
      <c r="I1054" s="11">
        <v>15840780009</v>
      </c>
      <c r="J1054" s="11" t="s">
        <v>3032</v>
      </c>
    </row>
    <row r="1055" ht="63" customHeight="1" spans="1:10">
      <c r="A1055" s="11">
        <v>1053</v>
      </c>
      <c r="B1055" s="22" t="s">
        <v>3355</v>
      </c>
      <c r="C1055" s="22" t="s">
        <v>3356</v>
      </c>
      <c r="D1055" s="11" t="s">
        <v>3357</v>
      </c>
      <c r="E1055" s="11" t="s">
        <v>454</v>
      </c>
      <c r="F1055" s="11">
        <v>190</v>
      </c>
      <c r="G1055" s="32">
        <v>1</v>
      </c>
      <c r="H1055" s="32">
        <v>3</v>
      </c>
      <c r="I1055" s="11">
        <v>13840700202</v>
      </c>
      <c r="J1055" s="11" t="s">
        <v>3032</v>
      </c>
    </row>
    <row r="1056" ht="63" customHeight="1" spans="1:10">
      <c r="A1056" s="11">
        <v>1054</v>
      </c>
      <c r="B1056" s="22" t="s">
        <v>3358</v>
      </c>
      <c r="C1056" s="22" t="s">
        <v>3359</v>
      </c>
      <c r="D1056" s="11" t="s">
        <v>3360</v>
      </c>
      <c r="E1056" s="22" t="s">
        <v>649</v>
      </c>
      <c r="F1056" s="11">
        <v>47</v>
      </c>
      <c r="G1056" s="32">
        <v>1</v>
      </c>
      <c r="H1056" s="32">
        <v>3</v>
      </c>
      <c r="I1056" s="11">
        <v>13504176772</v>
      </c>
      <c r="J1056" s="11" t="s">
        <v>3032</v>
      </c>
    </row>
    <row r="1057" ht="63" customHeight="1" spans="1:10">
      <c r="A1057" s="11">
        <v>1055</v>
      </c>
      <c r="B1057" s="22" t="s">
        <v>3361</v>
      </c>
      <c r="C1057" s="22" t="s">
        <v>3362</v>
      </c>
      <c r="D1057" s="11" t="s">
        <v>3363</v>
      </c>
      <c r="E1057" s="22" t="s">
        <v>649</v>
      </c>
      <c r="F1057" s="11">
        <v>50</v>
      </c>
      <c r="G1057" s="32">
        <v>1</v>
      </c>
      <c r="H1057" s="32">
        <v>3</v>
      </c>
      <c r="I1057" s="11">
        <v>15541727537</v>
      </c>
      <c r="J1057" s="11" t="s">
        <v>3032</v>
      </c>
    </row>
    <row r="1058" ht="63" customHeight="1" spans="1:10">
      <c r="A1058" s="11">
        <v>1056</v>
      </c>
      <c r="B1058" s="22" t="s">
        <v>3364</v>
      </c>
      <c r="C1058" s="22" t="s">
        <v>3365</v>
      </c>
      <c r="D1058" s="11" t="s">
        <v>3366</v>
      </c>
      <c r="E1058" s="22" t="s">
        <v>130</v>
      </c>
      <c r="F1058" s="11">
        <v>178</v>
      </c>
      <c r="G1058" s="32">
        <v>1</v>
      </c>
      <c r="H1058" s="32">
        <v>3</v>
      </c>
      <c r="I1058" s="11">
        <v>15140725550</v>
      </c>
      <c r="J1058" s="11" t="s">
        <v>3032</v>
      </c>
    </row>
    <row r="1059" ht="63" customHeight="1" spans="1:10">
      <c r="A1059" s="11">
        <v>1057</v>
      </c>
      <c r="B1059" s="22" t="s">
        <v>3367</v>
      </c>
      <c r="C1059" s="22" t="s">
        <v>3368</v>
      </c>
      <c r="D1059" s="11" t="s">
        <v>3369</v>
      </c>
      <c r="E1059" s="22" t="s">
        <v>130</v>
      </c>
      <c r="F1059" s="11">
        <v>260</v>
      </c>
      <c r="G1059" s="32">
        <v>1</v>
      </c>
      <c r="H1059" s="32">
        <v>3</v>
      </c>
      <c r="I1059" s="11">
        <v>13941792948</v>
      </c>
      <c r="J1059" s="11" t="s">
        <v>3032</v>
      </c>
    </row>
    <row r="1060" ht="63" customHeight="1" spans="1:10">
      <c r="A1060" s="11">
        <v>1058</v>
      </c>
      <c r="B1060" s="22" t="s">
        <v>3370</v>
      </c>
      <c r="C1060" s="22" t="s">
        <v>3371</v>
      </c>
      <c r="D1060" s="11" t="s">
        <v>3372</v>
      </c>
      <c r="E1060" s="22" t="s">
        <v>130</v>
      </c>
      <c r="F1060" s="11">
        <v>180</v>
      </c>
      <c r="G1060" s="32">
        <v>1</v>
      </c>
      <c r="H1060" s="32">
        <v>3</v>
      </c>
      <c r="I1060" s="11">
        <v>15304934555</v>
      </c>
      <c r="J1060" s="11" t="s">
        <v>3032</v>
      </c>
    </row>
    <row r="1061" ht="63" customHeight="1" spans="1:10">
      <c r="A1061" s="11">
        <v>1059</v>
      </c>
      <c r="B1061" s="22" t="s">
        <v>3373</v>
      </c>
      <c r="C1061" s="22" t="s">
        <v>3374</v>
      </c>
      <c r="D1061" s="11" t="s">
        <v>3375</v>
      </c>
      <c r="E1061" s="22" t="s">
        <v>130</v>
      </c>
      <c r="F1061" s="11">
        <v>310</v>
      </c>
      <c r="G1061" s="32">
        <v>2</v>
      </c>
      <c r="H1061" s="32">
        <v>7</v>
      </c>
      <c r="I1061" s="11">
        <v>15640743666</v>
      </c>
      <c r="J1061" s="11" t="s">
        <v>3032</v>
      </c>
    </row>
    <row r="1062" ht="63" customHeight="1" spans="1:10">
      <c r="A1062" s="11">
        <v>1060</v>
      </c>
      <c r="B1062" s="22" t="s">
        <v>3376</v>
      </c>
      <c r="C1062" s="22" t="s">
        <v>3377</v>
      </c>
      <c r="D1062" s="11" t="s">
        <v>3378</v>
      </c>
      <c r="E1062" s="22" t="s">
        <v>130</v>
      </c>
      <c r="F1062" s="11">
        <v>280</v>
      </c>
      <c r="G1062" s="32">
        <v>2</v>
      </c>
      <c r="H1062" s="32">
        <v>7</v>
      </c>
      <c r="I1062" s="11">
        <v>15941758516</v>
      </c>
      <c r="J1062" s="11" t="s">
        <v>3032</v>
      </c>
    </row>
    <row r="1063" ht="63" customHeight="1" spans="1:10">
      <c r="A1063" s="11">
        <v>1061</v>
      </c>
      <c r="B1063" s="22" t="s">
        <v>3379</v>
      </c>
      <c r="C1063" s="22" t="s">
        <v>3380</v>
      </c>
      <c r="D1063" s="11" t="s">
        <v>3381</v>
      </c>
      <c r="E1063" s="22" t="s">
        <v>109</v>
      </c>
      <c r="F1063" s="11">
        <v>1000</v>
      </c>
      <c r="G1063" s="32">
        <v>2</v>
      </c>
      <c r="H1063" s="32">
        <v>7</v>
      </c>
      <c r="I1063" s="11">
        <v>15504171557</v>
      </c>
      <c r="J1063" s="11" t="s">
        <v>3032</v>
      </c>
    </row>
    <row r="1064" ht="63" customHeight="1" spans="1:10">
      <c r="A1064" s="11">
        <v>1062</v>
      </c>
      <c r="B1064" s="22" t="s">
        <v>3382</v>
      </c>
      <c r="C1064" s="22" t="s">
        <v>3383</v>
      </c>
      <c r="D1064" s="11" t="s">
        <v>3384</v>
      </c>
      <c r="E1064" s="22" t="s">
        <v>109</v>
      </c>
      <c r="F1064" s="11">
        <v>300</v>
      </c>
      <c r="G1064" s="32">
        <v>3</v>
      </c>
      <c r="H1064" s="32">
        <v>10</v>
      </c>
      <c r="I1064" s="11">
        <v>15504178833</v>
      </c>
      <c r="J1064" s="11" t="s">
        <v>3032</v>
      </c>
    </row>
    <row r="1065" ht="63" customHeight="1" spans="1:10">
      <c r="A1065" s="11">
        <v>1063</v>
      </c>
      <c r="B1065" s="22" t="s">
        <v>3385</v>
      </c>
      <c r="C1065" s="22" t="s">
        <v>3386</v>
      </c>
      <c r="D1065" s="11" t="s">
        <v>3387</v>
      </c>
      <c r="E1065" s="22" t="s">
        <v>109</v>
      </c>
      <c r="F1065" s="11">
        <v>500</v>
      </c>
      <c r="G1065" s="32"/>
      <c r="H1065" s="32"/>
      <c r="I1065" s="11">
        <v>3338888</v>
      </c>
      <c r="J1065" s="11" t="s">
        <v>3032</v>
      </c>
    </row>
    <row r="1066" ht="63" customHeight="1" spans="1:10">
      <c r="A1066" s="11">
        <v>1064</v>
      </c>
      <c r="B1066" s="22" t="s">
        <v>3388</v>
      </c>
      <c r="C1066" s="22" t="s">
        <v>3389</v>
      </c>
      <c r="D1066" s="11" t="s">
        <v>3390</v>
      </c>
      <c r="E1066" s="11" t="s">
        <v>14</v>
      </c>
      <c r="F1066" s="11">
        <v>340</v>
      </c>
      <c r="G1066" s="32">
        <v>2</v>
      </c>
      <c r="H1066" s="32">
        <v>7</v>
      </c>
      <c r="I1066" s="11">
        <v>18341750969</v>
      </c>
      <c r="J1066" s="11" t="s">
        <v>3032</v>
      </c>
    </row>
    <row r="1067" ht="63" customHeight="1" spans="1:10">
      <c r="A1067" s="11">
        <v>1065</v>
      </c>
      <c r="B1067" s="22" t="s">
        <v>3391</v>
      </c>
      <c r="C1067" s="22" t="s">
        <v>3392</v>
      </c>
      <c r="D1067" s="11" t="s">
        <v>3393</v>
      </c>
      <c r="E1067" s="11" t="s">
        <v>14</v>
      </c>
      <c r="F1067" s="11">
        <v>340</v>
      </c>
      <c r="G1067" s="32">
        <v>2</v>
      </c>
      <c r="H1067" s="32">
        <v>7</v>
      </c>
      <c r="I1067" s="11">
        <v>13304179399</v>
      </c>
      <c r="J1067" s="11" t="s">
        <v>3032</v>
      </c>
    </row>
    <row r="1068" ht="63" customHeight="1" spans="1:10">
      <c r="A1068" s="11">
        <v>1066</v>
      </c>
      <c r="B1068" s="22" t="s">
        <v>3394</v>
      </c>
      <c r="C1068" s="22" t="s">
        <v>3395</v>
      </c>
      <c r="D1068" s="11" t="s">
        <v>3396</v>
      </c>
      <c r="E1068" s="11" t="s">
        <v>583</v>
      </c>
      <c r="F1068" s="11">
        <v>280</v>
      </c>
      <c r="G1068" s="32">
        <v>1</v>
      </c>
      <c r="H1068" s="32">
        <v>3</v>
      </c>
      <c r="I1068" s="11">
        <v>13079424344</v>
      </c>
      <c r="J1068" s="11" t="s">
        <v>3032</v>
      </c>
    </row>
    <row r="1069" ht="63" customHeight="1" spans="1:10">
      <c r="A1069" s="11">
        <v>1067</v>
      </c>
      <c r="B1069" s="22" t="s">
        <v>3397</v>
      </c>
      <c r="C1069" s="22" t="s">
        <v>3398</v>
      </c>
      <c r="D1069" s="11" t="s">
        <v>3399</v>
      </c>
      <c r="E1069" s="22" t="s">
        <v>130</v>
      </c>
      <c r="F1069" s="11">
        <v>240</v>
      </c>
      <c r="G1069" s="32">
        <v>2</v>
      </c>
      <c r="H1069" s="32">
        <v>7</v>
      </c>
      <c r="I1069" s="11">
        <v>13470200650</v>
      </c>
      <c r="J1069" s="11" t="s">
        <v>3032</v>
      </c>
    </row>
    <row r="1070" ht="63" customHeight="1" spans="1:10">
      <c r="A1070" s="11">
        <v>1068</v>
      </c>
      <c r="B1070" s="22" t="s">
        <v>3400</v>
      </c>
      <c r="C1070" s="22" t="s">
        <v>3401</v>
      </c>
      <c r="D1070" s="11" t="s">
        <v>3402</v>
      </c>
      <c r="E1070" s="22" t="s">
        <v>130</v>
      </c>
      <c r="F1070" s="11">
        <v>220</v>
      </c>
      <c r="G1070" s="32">
        <v>1</v>
      </c>
      <c r="H1070" s="32">
        <v>3</v>
      </c>
      <c r="I1070" s="11">
        <v>15941720035</v>
      </c>
      <c r="J1070" s="11" t="s">
        <v>3032</v>
      </c>
    </row>
    <row r="1071" ht="63" customHeight="1" spans="1:10">
      <c r="A1071" s="11">
        <v>1069</v>
      </c>
      <c r="B1071" s="22" t="s">
        <v>3403</v>
      </c>
      <c r="C1071" s="22" t="s">
        <v>3404</v>
      </c>
      <c r="D1071" s="11" t="s">
        <v>3405</v>
      </c>
      <c r="E1071" s="22" t="s">
        <v>130</v>
      </c>
      <c r="F1071" s="11">
        <v>240</v>
      </c>
      <c r="G1071" s="32">
        <v>2</v>
      </c>
      <c r="H1071" s="32">
        <v>7</v>
      </c>
      <c r="I1071" s="11">
        <v>15840774369</v>
      </c>
      <c r="J1071" s="11" t="s">
        <v>3032</v>
      </c>
    </row>
    <row r="1072" ht="63" customHeight="1" spans="1:10">
      <c r="A1072" s="11">
        <v>1070</v>
      </c>
      <c r="B1072" s="22" t="s">
        <v>3406</v>
      </c>
      <c r="C1072" s="22" t="s">
        <v>3407</v>
      </c>
      <c r="D1072" s="11" t="s">
        <v>3408</v>
      </c>
      <c r="E1072" s="22" t="s">
        <v>130</v>
      </c>
      <c r="F1072" s="11">
        <v>240</v>
      </c>
      <c r="G1072" s="32">
        <v>2</v>
      </c>
      <c r="H1072" s="32">
        <v>7</v>
      </c>
      <c r="I1072" s="11">
        <v>13204170427</v>
      </c>
      <c r="J1072" s="11" t="s">
        <v>3032</v>
      </c>
    </row>
    <row r="1073" ht="63" customHeight="1" spans="1:10">
      <c r="A1073" s="11">
        <v>1071</v>
      </c>
      <c r="B1073" s="22" t="s">
        <v>3409</v>
      </c>
      <c r="C1073" s="22" t="s">
        <v>3410</v>
      </c>
      <c r="D1073" s="11" t="s">
        <v>3411</v>
      </c>
      <c r="E1073" s="22" t="s">
        <v>130</v>
      </c>
      <c r="F1073" s="11">
        <v>310</v>
      </c>
      <c r="G1073" s="32">
        <v>2</v>
      </c>
      <c r="H1073" s="32">
        <v>7</v>
      </c>
      <c r="I1073" s="11">
        <v>2611599</v>
      </c>
      <c r="J1073" s="11" t="s">
        <v>3032</v>
      </c>
    </row>
    <row r="1074" ht="63" customHeight="1" spans="1:10">
      <c r="A1074" s="11">
        <v>1072</v>
      </c>
      <c r="B1074" s="22" t="s">
        <v>3412</v>
      </c>
      <c r="C1074" s="22" t="s">
        <v>3413</v>
      </c>
      <c r="D1074" s="11" t="s">
        <v>3414</v>
      </c>
      <c r="E1074" s="22" t="s">
        <v>130</v>
      </c>
      <c r="F1074" s="11">
        <v>200</v>
      </c>
      <c r="G1074" s="32">
        <v>1</v>
      </c>
      <c r="H1074" s="32">
        <v>3</v>
      </c>
      <c r="I1074" s="11">
        <v>18741722211</v>
      </c>
      <c r="J1074" s="11" t="s">
        <v>3032</v>
      </c>
    </row>
    <row r="1075" ht="63" customHeight="1" spans="1:10">
      <c r="A1075" s="11">
        <v>1073</v>
      </c>
      <c r="B1075" s="22" t="s">
        <v>3415</v>
      </c>
      <c r="C1075" s="22" t="s">
        <v>3416</v>
      </c>
      <c r="D1075" s="11" t="s">
        <v>3417</v>
      </c>
      <c r="E1075" s="22" t="s">
        <v>130</v>
      </c>
      <c r="F1075" s="11">
        <v>240</v>
      </c>
      <c r="G1075" s="32">
        <v>1</v>
      </c>
      <c r="H1075" s="32">
        <v>3</v>
      </c>
      <c r="I1075" s="11">
        <v>2170990</v>
      </c>
      <c r="J1075" s="11" t="s">
        <v>3032</v>
      </c>
    </row>
    <row r="1076" ht="63" customHeight="1" spans="1:10">
      <c r="A1076" s="11">
        <v>1074</v>
      </c>
      <c r="B1076" s="22" t="s">
        <v>3418</v>
      </c>
      <c r="C1076" s="22" t="s">
        <v>3419</v>
      </c>
      <c r="D1076" s="11" t="s">
        <v>3420</v>
      </c>
      <c r="E1076" s="11" t="s">
        <v>14</v>
      </c>
      <c r="F1076" s="11" t="s">
        <v>3071</v>
      </c>
      <c r="G1076" s="32">
        <v>3</v>
      </c>
      <c r="H1076" s="32">
        <v>10</v>
      </c>
      <c r="I1076" s="11">
        <v>15841775577</v>
      </c>
      <c r="J1076" s="11" t="s">
        <v>3032</v>
      </c>
    </row>
    <row r="1077" ht="63" customHeight="1" spans="1:10">
      <c r="A1077" s="11">
        <v>1075</v>
      </c>
      <c r="B1077" s="22" t="s">
        <v>3421</v>
      </c>
      <c r="C1077" s="22" t="s">
        <v>3422</v>
      </c>
      <c r="D1077" s="11" t="s">
        <v>3423</v>
      </c>
      <c r="E1077" s="22" t="s">
        <v>109</v>
      </c>
      <c r="F1077" s="11">
        <v>209</v>
      </c>
      <c r="G1077" s="32">
        <v>1</v>
      </c>
      <c r="H1077" s="32">
        <v>3</v>
      </c>
      <c r="I1077" s="11">
        <v>15141755165</v>
      </c>
      <c r="J1077" s="11" t="s">
        <v>3032</v>
      </c>
    </row>
    <row r="1078" ht="63" customHeight="1" spans="1:10">
      <c r="A1078" s="11">
        <v>1076</v>
      </c>
      <c r="B1078" s="22" t="s">
        <v>3424</v>
      </c>
      <c r="C1078" s="22" t="s">
        <v>3425</v>
      </c>
      <c r="D1078" s="11" t="s">
        <v>3426</v>
      </c>
      <c r="E1078" s="22" t="s">
        <v>130</v>
      </c>
      <c r="F1078" s="11">
        <v>400</v>
      </c>
      <c r="G1078" s="32">
        <v>2</v>
      </c>
      <c r="H1078" s="32">
        <v>7</v>
      </c>
      <c r="I1078" s="11">
        <v>13941785002</v>
      </c>
      <c r="J1078" s="11" t="s">
        <v>3032</v>
      </c>
    </row>
    <row r="1079" ht="63" customHeight="1" spans="1:10">
      <c r="A1079" s="11">
        <v>1077</v>
      </c>
      <c r="B1079" s="22" t="s">
        <v>3427</v>
      </c>
      <c r="C1079" s="22" t="s">
        <v>3428</v>
      </c>
      <c r="D1079" s="11" t="s">
        <v>3429</v>
      </c>
      <c r="E1079" s="22" t="s">
        <v>130</v>
      </c>
      <c r="F1079" s="11">
        <v>160</v>
      </c>
      <c r="G1079" s="32">
        <v>1</v>
      </c>
      <c r="H1079" s="32">
        <v>3</v>
      </c>
      <c r="I1079" s="11">
        <v>2600407</v>
      </c>
      <c r="J1079" s="11" t="s">
        <v>3032</v>
      </c>
    </row>
    <row r="1080" ht="63" customHeight="1" spans="1:10">
      <c r="A1080" s="11">
        <v>1078</v>
      </c>
      <c r="B1080" s="22" t="s">
        <v>3430</v>
      </c>
      <c r="C1080" s="22" t="s">
        <v>3431</v>
      </c>
      <c r="D1080" s="11" t="s">
        <v>3432</v>
      </c>
      <c r="E1080" s="22" t="s">
        <v>130</v>
      </c>
      <c r="F1080" s="11">
        <v>200</v>
      </c>
      <c r="G1080" s="32">
        <v>1</v>
      </c>
      <c r="H1080" s="32">
        <v>3</v>
      </c>
      <c r="I1080" s="11">
        <v>15941705036</v>
      </c>
      <c r="J1080" s="11" t="s">
        <v>3032</v>
      </c>
    </row>
    <row r="1081" ht="63" customHeight="1" spans="1:10">
      <c r="A1081" s="11">
        <v>1079</v>
      </c>
      <c r="B1081" s="22" t="s">
        <v>3433</v>
      </c>
      <c r="C1081" s="22" t="s">
        <v>3434</v>
      </c>
      <c r="D1081" s="11" t="s">
        <v>3435</v>
      </c>
      <c r="E1081" s="22" t="s">
        <v>130</v>
      </c>
      <c r="F1081" s="11">
        <v>150</v>
      </c>
      <c r="G1081" s="32">
        <v>1</v>
      </c>
      <c r="H1081" s="32">
        <v>3</v>
      </c>
      <c r="I1081" s="11">
        <v>2690699</v>
      </c>
      <c r="J1081" s="11" t="s">
        <v>3032</v>
      </c>
    </row>
    <row r="1082" ht="63" customHeight="1" spans="1:10">
      <c r="A1082" s="11">
        <v>1080</v>
      </c>
      <c r="B1082" s="22" t="s">
        <v>3436</v>
      </c>
      <c r="C1082" s="22" t="s">
        <v>3434</v>
      </c>
      <c r="D1082" s="11" t="s">
        <v>3437</v>
      </c>
      <c r="E1082" s="22" t="s">
        <v>130</v>
      </c>
      <c r="F1082" s="11">
        <v>150</v>
      </c>
      <c r="G1082" s="32">
        <v>1</v>
      </c>
      <c r="H1082" s="32">
        <v>3</v>
      </c>
      <c r="I1082" s="11">
        <v>13050649858</v>
      </c>
      <c r="J1082" s="11" t="s">
        <v>3032</v>
      </c>
    </row>
    <row r="1083" ht="63" customHeight="1" spans="1:10">
      <c r="A1083" s="11">
        <v>1081</v>
      </c>
      <c r="B1083" s="22" t="s">
        <v>3438</v>
      </c>
      <c r="C1083" s="22" t="s">
        <v>3439</v>
      </c>
      <c r="D1083" s="11" t="s">
        <v>3440</v>
      </c>
      <c r="E1083" s="22" t="s">
        <v>130</v>
      </c>
      <c r="F1083" s="11">
        <v>300</v>
      </c>
      <c r="G1083" s="32">
        <v>2</v>
      </c>
      <c r="H1083" s="32">
        <v>7</v>
      </c>
      <c r="I1083" s="11">
        <v>13604174055</v>
      </c>
      <c r="J1083" s="11" t="s">
        <v>3032</v>
      </c>
    </row>
    <row r="1084" ht="63" customHeight="1" spans="1:10">
      <c r="A1084" s="11">
        <v>1082</v>
      </c>
      <c r="B1084" s="22" t="s">
        <v>3441</v>
      </c>
      <c r="C1084" s="22" t="s">
        <v>3442</v>
      </c>
      <c r="D1084" s="11" t="s">
        <v>3443</v>
      </c>
      <c r="E1084" s="22" t="s">
        <v>130</v>
      </c>
      <c r="F1084" s="11">
        <v>290</v>
      </c>
      <c r="G1084" s="32">
        <v>2</v>
      </c>
      <c r="H1084" s="32">
        <v>7</v>
      </c>
      <c r="I1084" s="11">
        <v>13614175971</v>
      </c>
      <c r="J1084" s="11" t="s">
        <v>3032</v>
      </c>
    </row>
    <row r="1085" ht="63" customHeight="1" spans="1:10">
      <c r="A1085" s="11">
        <v>1083</v>
      </c>
      <c r="B1085" s="22" t="s">
        <v>3444</v>
      </c>
      <c r="C1085" s="22" t="s">
        <v>3445</v>
      </c>
      <c r="D1085" s="11" t="s">
        <v>3446</v>
      </c>
      <c r="E1085" s="22" t="s">
        <v>130</v>
      </c>
      <c r="F1085" s="11">
        <v>165</v>
      </c>
      <c r="G1085" s="32">
        <v>1</v>
      </c>
      <c r="H1085" s="32">
        <v>3</v>
      </c>
      <c r="I1085" s="11">
        <v>13079480223</v>
      </c>
      <c r="J1085" s="11" t="s">
        <v>3032</v>
      </c>
    </row>
    <row r="1086" ht="63" customHeight="1" spans="1:10">
      <c r="A1086" s="11">
        <v>1084</v>
      </c>
      <c r="B1086" s="22" t="s">
        <v>3415</v>
      </c>
      <c r="C1086" s="22" t="s">
        <v>3447</v>
      </c>
      <c r="D1086" s="11" t="s">
        <v>3448</v>
      </c>
      <c r="E1086" s="22" t="s">
        <v>130</v>
      </c>
      <c r="F1086" s="11">
        <v>254</v>
      </c>
      <c r="G1086" s="32">
        <v>2</v>
      </c>
      <c r="H1086" s="32">
        <v>7</v>
      </c>
      <c r="I1086" s="11">
        <v>15704174189</v>
      </c>
      <c r="J1086" s="11" t="s">
        <v>3032</v>
      </c>
    </row>
    <row r="1087" ht="63" customHeight="1" spans="1:10">
      <c r="A1087" s="11">
        <v>1085</v>
      </c>
      <c r="B1087" s="22" t="s">
        <v>3449</v>
      </c>
      <c r="C1087" s="22" t="s">
        <v>3450</v>
      </c>
      <c r="D1087" s="11" t="s">
        <v>3451</v>
      </c>
      <c r="E1087" s="22" t="s">
        <v>130</v>
      </c>
      <c r="F1087" s="11">
        <v>300</v>
      </c>
      <c r="G1087" s="32">
        <v>2</v>
      </c>
      <c r="H1087" s="32">
        <v>7</v>
      </c>
      <c r="I1087" s="11">
        <v>15840706465</v>
      </c>
      <c r="J1087" s="11" t="s">
        <v>3032</v>
      </c>
    </row>
    <row r="1088" ht="63" customHeight="1" spans="1:10">
      <c r="A1088" s="11">
        <v>1086</v>
      </c>
      <c r="B1088" s="22" t="s">
        <v>3452</v>
      </c>
      <c r="C1088" s="22" t="s">
        <v>3453</v>
      </c>
      <c r="D1088" s="11" t="s">
        <v>3454</v>
      </c>
      <c r="E1088" s="22" t="s">
        <v>130</v>
      </c>
      <c r="F1088" s="11">
        <v>200</v>
      </c>
      <c r="G1088" s="30">
        <v>1</v>
      </c>
      <c r="H1088" s="32">
        <v>3</v>
      </c>
      <c r="I1088" s="11">
        <v>2173399</v>
      </c>
      <c r="J1088" s="11" t="s">
        <v>3032</v>
      </c>
    </row>
    <row r="1089" ht="63" customHeight="1" spans="1:10">
      <c r="A1089" s="11">
        <v>1087</v>
      </c>
      <c r="B1089" s="22" t="s">
        <v>3455</v>
      </c>
      <c r="C1089" s="22" t="s">
        <v>3456</v>
      </c>
      <c r="D1089" s="30" t="s">
        <v>3457</v>
      </c>
      <c r="E1089" s="22" t="s">
        <v>130</v>
      </c>
      <c r="F1089" s="11">
        <v>160</v>
      </c>
      <c r="G1089" s="32">
        <v>1</v>
      </c>
      <c r="H1089" s="32">
        <v>3</v>
      </c>
      <c r="I1089" s="30">
        <v>15840754761</v>
      </c>
      <c r="J1089" s="11" t="s">
        <v>3032</v>
      </c>
    </row>
    <row r="1090" ht="63" customHeight="1" spans="1:10">
      <c r="A1090" s="11">
        <v>1088</v>
      </c>
      <c r="B1090" s="22" t="s">
        <v>3458</v>
      </c>
      <c r="C1090" s="22" t="s">
        <v>3459</v>
      </c>
      <c r="D1090" s="30" t="s">
        <v>3460</v>
      </c>
      <c r="E1090" s="22" t="s">
        <v>130</v>
      </c>
      <c r="F1090" s="11">
        <v>169</v>
      </c>
      <c r="G1090" s="32">
        <v>1</v>
      </c>
      <c r="H1090" s="32">
        <v>3</v>
      </c>
      <c r="I1090" s="30">
        <v>2179288</v>
      </c>
      <c r="J1090" s="11" t="s">
        <v>3032</v>
      </c>
    </row>
    <row r="1091" ht="63" customHeight="1" spans="1:10">
      <c r="A1091" s="11">
        <v>1089</v>
      </c>
      <c r="B1091" s="22" t="s">
        <v>3461</v>
      </c>
      <c r="C1091" s="22" t="s">
        <v>3462</v>
      </c>
      <c r="D1091" s="30" t="s">
        <v>3463</v>
      </c>
      <c r="E1091" s="22" t="s">
        <v>130</v>
      </c>
      <c r="F1091" s="11">
        <v>160</v>
      </c>
      <c r="G1091" s="32">
        <v>1</v>
      </c>
      <c r="H1091" s="32">
        <v>3</v>
      </c>
      <c r="I1091" s="30">
        <v>13841792518</v>
      </c>
      <c r="J1091" s="11" t="s">
        <v>3032</v>
      </c>
    </row>
    <row r="1092" ht="63" customHeight="1" spans="1:10">
      <c r="A1092" s="11">
        <v>1090</v>
      </c>
      <c r="B1092" s="22" t="s">
        <v>3464</v>
      </c>
      <c r="C1092" s="22" t="s">
        <v>3465</v>
      </c>
      <c r="D1092" s="30" t="s">
        <v>3466</v>
      </c>
      <c r="E1092" s="22" t="s">
        <v>130</v>
      </c>
      <c r="F1092" s="11">
        <v>160</v>
      </c>
      <c r="G1092" s="32">
        <v>1</v>
      </c>
      <c r="H1092" s="32">
        <v>3</v>
      </c>
      <c r="I1092" s="30">
        <v>13840734166</v>
      </c>
      <c r="J1092" s="11" t="s">
        <v>3032</v>
      </c>
    </row>
    <row r="1093" ht="63" customHeight="1" spans="1:10">
      <c r="A1093" s="11">
        <v>1091</v>
      </c>
      <c r="B1093" s="22" t="s">
        <v>3467</v>
      </c>
      <c r="C1093" s="22" t="s">
        <v>3468</v>
      </c>
      <c r="D1093" s="11" t="s">
        <v>3469</v>
      </c>
      <c r="E1093" s="11" t="s">
        <v>454</v>
      </c>
      <c r="F1093" s="11" t="s">
        <v>3071</v>
      </c>
      <c r="G1093" s="32">
        <v>2</v>
      </c>
      <c r="H1093" s="32">
        <v>7</v>
      </c>
      <c r="I1093" s="11">
        <v>13840737537</v>
      </c>
      <c r="J1093" s="11" t="s">
        <v>3032</v>
      </c>
    </row>
    <row r="1094" ht="63" customHeight="1" spans="1:10">
      <c r="A1094" s="11">
        <v>1092</v>
      </c>
      <c r="B1094" s="22" t="s">
        <v>3470</v>
      </c>
      <c r="C1094" s="22" t="s">
        <v>3471</v>
      </c>
      <c r="D1094" s="30" t="s">
        <v>3472</v>
      </c>
      <c r="E1094" s="11" t="s">
        <v>454</v>
      </c>
      <c r="F1094" s="11">
        <v>200</v>
      </c>
      <c r="G1094" s="32">
        <v>2</v>
      </c>
      <c r="H1094" s="32">
        <v>7</v>
      </c>
      <c r="I1094" s="30">
        <v>15840799225</v>
      </c>
      <c r="J1094" s="11" t="s">
        <v>3032</v>
      </c>
    </row>
    <row r="1095" ht="63" customHeight="1" spans="1:10">
      <c r="A1095" s="11">
        <v>1093</v>
      </c>
      <c r="B1095" s="22" t="s">
        <v>3473</v>
      </c>
      <c r="C1095" s="22" t="s">
        <v>3474</v>
      </c>
      <c r="D1095" s="11" t="s">
        <v>3475</v>
      </c>
      <c r="E1095" s="11" t="s">
        <v>583</v>
      </c>
      <c r="F1095" s="11">
        <v>86</v>
      </c>
      <c r="G1095" s="32">
        <v>1</v>
      </c>
      <c r="H1095" s="32">
        <v>3</v>
      </c>
      <c r="I1095" s="11">
        <v>13941729750</v>
      </c>
      <c r="J1095" s="11" t="s">
        <v>3032</v>
      </c>
    </row>
    <row r="1096" ht="63" customHeight="1" spans="1:10">
      <c r="A1096" s="11">
        <v>1094</v>
      </c>
      <c r="B1096" s="22" t="s">
        <v>3476</v>
      </c>
      <c r="C1096" s="22" t="s">
        <v>3477</v>
      </c>
      <c r="D1096" s="11" t="s">
        <v>3478</v>
      </c>
      <c r="E1096" s="11" t="s">
        <v>583</v>
      </c>
      <c r="F1096" s="11">
        <v>200</v>
      </c>
      <c r="G1096" s="32">
        <v>2</v>
      </c>
      <c r="H1096" s="32">
        <v>7</v>
      </c>
      <c r="I1096" s="11">
        <v>15640761675</v>
      </c>
      <c r="J1096" s="11" t="s">
        <v>3032</v>
      </c>
    </row>
    <row r="1097" ht="63" customHeight="1" spans="1:10">
      <c r="A1097" s="11">
        <v>1095</v>
      </c>
      <c r="B1097" s="22" t="s">
        <v>3479</v>
      </c>
      <c r="C1097" s="22" t="s">
        <v>3480</v>
      </c>
      <c r="D1097" s="11" t="s">
        <v>2606</v>
      </c>
      <c r="E1097" s="22" t="s">
        <v>649</v>
      </c>
      <c r="F1097" s="11">
        <v>60</v>
      </c>
      <c r="G1097" s="32">
        <v>1</v>
      </c>
      <c r="H1097" s="32">
        <v>3</v>
      </c>
      <c r="I1097" s="11">
        <v>15124237733</v>
      </c>
      <c r="J1097" s="11" t="s">
        <v>3032</v>
      </c>
    </row>
    <row r="1098" ht="63" customHeight="1" spans="1:10">
      <c r="A1098" s="11">
        <v>1096</v>
      </c>
      <c r="B1098" s="22" t="s">
        <v>3481</v>
      </c>
      <c r="C1098" s="22" t="s">
        <v>3480</v>
      </c>
      <c r="D1098" s="11" t="s">
        <v>3482</v>
      </c>
      <c r="E1098" s="22" t="s">
        <v>649</v>
      </c>
      <c r="F1098" s="11">
        <v>49</v>
      </c>
      <c r="G1098" s="32">
        <v>1</v>
      </c>
      <c r="H1098" s="32">
        <v>3</v>
      </c>
      <c r="I1098" s="11">
        <v>13840749898</v>
      </c>
      <c r="J1098" s="11" t="s">
        <v>3032</v>
      </c>
    </row>
    <row r="1099" ht="63" customHeight="1" spans="1:10">
      <c r="A1099" s="11">
        <v>1097</v>
      </c>
      <c r="B1099" s="22" t="s">
        <v>3483</v>
      </c>
      <c r="C1099" s="22" t="s">
        <v>3484</v>
      </c>
      <c r="D1099" s="11" t="s">
        <v>3485</v>
      </c>
      <c r="E1099" s="22" t="s">
        <v>649</v>
      </c>
      <c r="F1099" s="11">
        <v>40</v>
      </c>
      <c r="G1099" s="32">
        <v>1</v>
      </c>
      <c r="H1099" s="32">
        <v>3</v>
      </c>
      <c r="I1099" s="11">
        <v>13082293885</v>
      </c>
      <c r="J1099" s="11" t="s">
        <v>3032</v>
      </c>
    </row>
    <row r="1100" ht="63" customHeight="1" spans="1:10">
      <c r="A1100" s="11">
        <v>1098</v>
      </c>
      <c r="B1100" s="22" t="s">
        <v>3486</v>
      </c>
      <c r="C1100" s="22" t="s">
        <v>3487</v>
      </c>
      <c r="D1100" s="30" t="s">
        <v>3488</v>
      </c>
      <c r="E1100" s="22" t="s">
        <v>649</v>
      </c>
      <c r="F1100" s="11">
        <v>30</v>
      </c>
      <c r="G1100" s="32">
        <v>1</v>
      </c>
      <c r="H1100" s="32">
        <v>3</v>
      </c>
      <c r="I1100" s="33" t="s">
        <v>3489</v>
      </c>
      <c r="J1100" s="11" t="s">
        <v>3032</v>
      </c>
    </row>
    <row r="1101" ht="63" customHeight="1" spans="1:10">
      <c r="A1101" s="11">
        <v>1099</v>
      </c>
      <c r="B1101" s="22" t="s">
        <v>3490</v>
      </c>
      <c r="C1101" s="22" t="s">
        <v>3491</v>
      </c>
      <c r="D1101" s="11" t="s">
        <v>3492</v>
      </c>
      <c r="E1101" s="22" t="s">
        <v>649</v>
      </c>
      <c r="F1101" s="11">
        <v>74</v>
      </c>
      <c r="G1101" s="32">
        <v>1</v>
      </c>
      <c r="H1101" s="32">
        <v>3</v>
      </c>
      <c r="I1101" s="11">
        <v>18241727792</v>
      </c>
      <c r="J1101" s="11" t="s">
        <v>3032</v>
      </c>
    </row>
    <row r="1102" ht="63" customHeight="1" spans="1:10">
      <c r="A1102" s="11">
        <v>1100</v>
      </c>
      <c r="B1102" s="22" t="s">
        <v>3493</v>
      </c>
      <c r="C1102" s="22" t="s">
        <v>3494</v>
      </c>
      <c r="D1102" s="11" t="s">
        <v>761</v>
      </c>
      <c r="E1102" s="11" t="s">
        <v>1054</v>
      </c>
      <c r="F1102" s="11">
        <v>2400</v>
      </c>
      <c r="G1102" s="32">
        <v>3</v>
      </c>
      <c r="H1102" s="32">
        <v>10</v>
      </c>
      <c r="I1102" s="11">
        <v>15641735674</v>
      </c>
      <c r="J1102" s="11" t="s">
        <v>3032</v>
      </c>
    </row>
    <row r="1103" ht="63" customHeight="1" spans="1:10">
      <c r="A1103" s="11">
        <v>1101</v>
      </c>
      <c r="B1103" s="22" t="s">
        <v>3495</v>
      </c>
      <c r="C1103" s="22" t="s">
        <v>3223</v>
      </c>
      <c r="D1103" s="11" t="s">
        <v>3496</v>
      </c>
      <c r="E1103" s="22" t="s">
        <v>130</v>
      </c>
      <c r="F1103" s="11">
        <v>320</v>
      </c>
      <c r="G1103" s="32">
        <v>2</v>
      </c>
      <c r="H1103" s="32">
        <v>7</v>
      </c>
      <c r="I1103" s="11">
        <v>18698854446</v>
      </c>
      <c r="J1103" s="11" t="s">
        <v>3032</v>
      </c>
    </row>
    <row r="1104" ht="63" customHeight="1"/>
    <row r="1105" ht="63" customHeight="1"/>
    <row r="1106" ht="63" customHeight="1"/>
  </sheetData>
  <autoFilter xmlns:etc="http://www.wps.cn/officeDocument/2017/etCustomData" ref="E2:J1103" etc:filterBottomFollowUsedRange="0">
    <extLst/>
  </autoFilter>
  <mergeCells count="1">
    <mergeCell ref="A1:J1"/>
  </mergeCells>
  <conditionalFormatting sqref="F4:I5 C6 F6:I7 C8 F8:I11 C12 F12:I12 F14:I15 C16 F16:I18 C19 F19:I20 C21:C30 F21:I30 E31:I72 G73:G75 E76:I127 E128:H128 E129:I141 E142 G142:H142 E143:I149 C150:C152 E150:I156 C157 E157:I162 C163:C181 E163:I182 C183:C184 E183:I258 C259 E259:I308 C309 E309:I343 E349:E350 E352:E354 E356 E358 E360:E362 E365 E370:E372 E375 E377:E378 E389 E396 E398:E399 E401:E402 E404:E405 E407:E408 E415:E416 E421 E423 E425 E427:E434 E437 E440 E444:E446 E448:E450 E452 E456:E458 E465:E468 E471:E479 E481 E483 E488:E489 E491:E499 E501:E504 E525 E528 E535 E538:E553 E565:E567 E569:E570 E575:E576 E578 E598:E605 E607:E615 E618 E621:E622 E624:E627 E629 E635:E636 E638 E641 E643:E645 E648 E652 E654:E657 E659 E665 E667:E674 E676:E678 E680 E683:E684 E686:E687 E689:E690 E696:E701 E703:E706 E739:E743 E749:E752 E755:E762 E766 E768 E789 E791:E856 E905:E906 E912:E917 E962:E980 E982 E987:E989 E992:E993 E999:E1000 E1013 E1016 E1020 E1023 E1026:E1033 E1052:E1055 E1068 E1093:E1096 E1102">
    <cfRule type="expression" dxfId="0" priority="7" stopIfTrue="1">
      <formula>AND(SUMPRODUCT(1*(($C$3:$C$19&amp;"x")=(C4&amp;"x")))&gt;1,NOT(ISBLANK(C4)))</formula>
    </cfRule>
  </conditionalFormatting>
  <dataValidations count="1">
    <dataValidation type="list" allowBlank="1" showInputMessage="1" showErrorMessage="1" sqref="E36 E102 E117 E128 C133 E234 E236 E253 E256 E269 E272 E365 E375 E396 E421 E437 E440 E481 E483 E516 E520 E525 E535 E569 E578 E618 E641 E648 E659 E665 E680 E692 E745 E747 E766 E789 E982 E1013 E1016 E1020 E1076 E1102 E3:E30 E38:E54 E56:E62 E64:E66 E68:E69 E72:E87 E92:E100 E104:E108 E110:E114 E121:E123 E131:E133 E135:E138 E143:E183 E185:E225 E229:E232 E239:E247 E249:E251 E259:E265 E278:E286 E291:E302 E304:E307 E311:E317 E319:E320 E325:E327 E331:E350 E352:E358 E360:E362 E370:E372 E377:E378 E382:E383 E389:E390 E398:E399 E401:E405 E407:E408 E415:E416 E423:E425 E427:E434 E444:E446 E448:E450 E456:E460 E465:E469 E471:E479 E488:E489 E491:E499 E501:E511 E528:E529 E538:E540 E543:E544 E546:E554 E565:E567 E574:E576 E598:E605 E607:E615 E621:E622 E624:E626 E629:E630 E636:E638 E643:E645 E652:E657 E667:E674 E676:E678 E683:E684 E686:E687 E689:E690 E699:E701 E703:E707 E741:E743 E749:E752 E757:E762 E768:E769 E792:E856 E912:E954 E962:E980 E984:E985 E987:E989 E992:E993 E999:E1002 E1023:E1024 E1026:E1033 E1052:E1055 E1066:E1068 E1093:E1096 I926:I928">
      <formula1>"小型学校或幼儿园,小型医疗机构,小商店,小餐饮场所,小旅馆,小歌舞娱乐场所,小网吧,小美容洗浴场所,小生产加工企业,国家机关单位,广播电台、电视台和邮政、通信枢纽,客运车站、码头、民用机场,公共图书馆、展览馆、博物馆、档案馆,发电厂（站）和电网经营企业,易燃易爆化学物品的生产、充装、储存、供应、销售单位,劳动密集型生产、加工企业,宗教场所,学校幼儿园,校外培训机构,旅行社,ktv,体育馆,网吧,剧本杀,密室逃脱,养老机构,印刷厂,书店,影院,医院,诊所,服务站,服务中心,卫生室,卫生所,门诊部"</formula1>
    </dataValidation>
  </dataValidation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小煋煋*</cp:lastModifiedBy>
  <dcterms:created xsi:type="dcterms:W3CDTF">2006-09-13T11:21:00Z</dcterms:created>
  <dcterms:modified xsi:type="dcterms:W3CDTF">2026-04-30T01:16:26Z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643D248E95634082AF44DF1305769BBB_13</vt:lpwstr>
  </property>
  <property fmtid="{D5CDD505-2E9C-101B-9397-08002B2CF9AE}" pid="3" name="KSOProductBuildVer">
    <vt:lpwstr>2052-12.1.0.25865</vt:lpwstr>
  </property>
  <property fmtid="{D5CDD505-2E9C-101B-9397-08002B2CF9AE}" pid="4" name="CalculationRule">
    <vt:i4>0</vt:i4>
  </property>
</Properties>
</file>