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东兴街道" sheetId="1" r:id="rId1"/>
    <sheet name="八田地街道" sheetId="4" r:id="rId2"/>
    <sheet name="建设街道" sheetId="5" r:id="rId3"/>
    <sheet name="跃进街道" sheetId="6" r:id="rId4"/>
    <sheet name="建丰街道"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<sst xmlns="http://schemas.openxmlformats.org/spreadsheetml/2006/main" count="15679" uniqueCount="10134">
  <si>
    <t>站前区乡镇（街道）列管单位名录（东兴街道）（2026年）</t>
  </si>
  <si>
    <t>序号</t>
  </si>
  <si>
    <t>单位名称</t>
  </si>
  <si>
    <t>单位地址</t>
  </si>
  <si>
    <t>单位类型</t>
  </si>
  <si>
    <t>成双超市</t>
  </si>
  <si>
    <t>弘逸园小区外门市</t>
  </si>
  <si>
    <t>小商店</t>
  </si>
  <si>
    <t>食杂超市</t>
  </si>
  <si>
    <t>弘逸园小区内</t>
  </si>
  <si>
    <t>君婷超市</t>
  </si>
  <si>
    <t>东福小区6甲-5</t>
  </si>
  <si>
    <t>大树云连锁便利店艺桦超市</t>
  </si>
  <si>
    <t>东福小区12-甲2</t>
  </si>
  <si>
    <t>小刀电动车</t>
  </si>
  <si>
    <t>四海里一楼</t>
  </si>
  <si>
    <t>顺发劳保店</t>
  </si>
  <si>
    <t>圣士烘焙</t>
  </si>
  <si>
    <t>东福小区7号</t>
  </si>
  <si>
    <t>工业综合商店</t>
  </si>
  <si>
    <t>北辰街黄楼外门市</t>
  </si>
  <si>
    <t>新开食杂店</t>
  </si>
  <si>
    <t>北辰街外库小区外门市</t>
  </si>
  <si>
    <t>外库食杂店</t>
  </si>
  <si>
    <t>北辰街外库小区内门市</t>
  </si>
  <si>
    <t>洪波食杂店</t>
  </si>
  <si>
    <t>站前区昌庆里36-2号</t>
  </si>
  <si>
    <t>彤鑫超市</t>
  </si>
  <si>
    <t>北村里04-04</t>
  </si>
  <si>
    <t>梁家牛肉</t>
  </si>
  <si>
    <t>新兴家园12号楼东门市</t>
  </si>
  <si>
    <t>香宝莲龙凤阁</t>
  </si>
  <si>
    <t>新兴家园7号楼东门市</t>
  </si>
  <si>
    <t>红发超市</t>
  </si>
  <si>
    <t>新兴家园10楼甲4门市</t>
  </si>
  <si>
    <t>鑫秋琳水果食杂超市</t>
  </si>
  <si>
    <t>河湾北街北侧（新兴家园15号楼前）</t>
  </si>
  <si>
    <t>迎春粮油烟酒</t>
  </si>
  <si>
    <t>20#-3-1-甲6</t>
  </si>
  <si>
    <t>香玲洗化日用便利店</t>
  </si>
  <si>
    <t>20#-4-1-甲8</t>
  </si>
  <si>
    <t>工农粮油食杂店</t>
  </si>
  <si>
    <t>19#-3-1-甲8</t>
  </si>
  <si>
    <t>聚宝阁</t>
  </si>
  <si>
    <t>新兴家园106-甲4</t>
  </si>
  <si>
    <t>会发超市</t>
  </si>
  <si>
    <t>新兴家园106-甲5</t>
  </si>
  <si>
    <t>天天想你鸭掌门</t>
  </si>
  <si>
    <t>新兴家园106甲-甲4</t>
  </si>
  <si>
    <t>滨城渔具</t>
  </si>
  <si>
    <t>新兴家园106甲-甲11</t>
  </si>
  <si>
    <t>荣慧超市</t>
  </si>
  <si>
    <t>新兴家园25号楼102-甲10</t>
  </si>
  <si>
    <t>好运来超市</t>
  </si>
  <si>
    <t>大庆路102甲-9</t>
  </si>
  <si>
    <t>张氏筋膜养护馆</t>
  </si>
  <si>
    <t>大庆路102甲-11</t>
  </si>
  <si>
    <t>康之悦大药房</t>
  </si>
  <si>
    <t>大庆路102甲-1</t>
  </si>
  <si>
    <t>军威粮油</t>
  </si>
  <si>
    <t>新兴家园27号楼外门市</t>
  </si>
  <si>
    <t>心怡超市</t>
  </si>
  <si>
    <t>新兴家园32号楼门市甲1</t>
  </si>
  <si>
    <t>针艾堂康复理疗中心</t>
  </si>
  <si>
    <t>新兴家园32号楼外门市甲4</t>
  </si>
  <si>
    <t>太杰修表店</t>
  </si>
  <si>
    <t>新兴家园32号楼外门市甲6</t>
  </si>
  <si>
    <t>长盛食杂</t>
  </si>
  <si>
    <t>新兴家园32号楼外门市甲8</t>
  </si>
  <si>
    <t>润福超市</t>
  </si>
  <si>
    <t>廉租房一期2号楼外门市</t>
  </si>
  <si>
    <t>榕升食杂</t>
  </si>
  <si>
    <t>廉租房一期1号楼外门市</t>
  </si>
  <si>
    <t>花语轩鲜花坊</t>
  </si>
  <si>
    <t>北辰街46号甲9</t>
  </si>
  <si>
    <t>鑫兴宏超市</t>
  </si>
  <si>
    <t>三家子市场外门市</t>
  </si>
  <si>
    <t>鑫园超市</t>
  </si>
  <si>
    <t>和鑫源日杂商店</t>
  </si>
  <si>
    <t>百姓鞋帽</t>
  </si>
  <si>
    <t>河湾北小区外门市</t>
  </si>
  <si>
    <t>永顺食杂</t>
  </si>
  <si>
    <t>营口宜印通印章有限公司</t>
  </si>
  <si>
    <t>阳光北街9号2-1西</t>
  </si>
  <si>
    <t>好邻居超市</t>
  </si>
  <si>
    <t>阳光小区9号楼2号</t>
  </si>
  <si>
    <t>欣欣烟酒行</t>
  </si>
  <si>
    <t>东风路锻压里48-1号</t>
  </si>
  <si>
    <t>中国移动新鑫厅</t>
  </si>
  <si>
    <t>东风路50-1号、6号</t>
  </si>
  <si>
    <t>东风市场俊嘉水果店</t>
  </si>
  <si>
    <t>东风市场西门改造区1号</t>
  </si>
  <si>
    <t>东风市场思杨冷饮食杂店</t>
  </si>
  <si>
    <t>东风市场西门内1号</t>
  </si>
  <si>
    <t>如意缝纫店</t>
  </si>
  <si>
    <t>阳光小区北区8号楼3单元1楼商户第一家</t>
  </si>
  <si>
    <t>二陈批发冷冻食品</t>
  </si>
  <si>
    <t>阳光小区北区8号楼2单元1楼商户</t>
  </si>
  <si>
    <t>生发养发洗发</t>
  </si>
  <si>
    <t>阳光小区北区8号楼3单元1楼商户</t>
  </si>
  <si>
    <t>爱阁家纺</t>
  </si>
  <si>
    <t>辽河大街 100-10</t>
  </si>
  <si>
    <t>洪满水果食杂</t>
  </si>
  <si>
    <t>辽河大街100-11</t>
  </si>
  <si>
    <t>伊穆园清真牛羊肉批发</t>
  </si>
  <si>
    <t>东风市场南门外门市</t>
  </si>
  <si>
    <t>稻田河蟹</t>
  </si>
  <si>
    <t>育新路</t>
  </si>
  <si>
    <t>宏达白钢铁艺</t>
  </si>
  <si>
    <t>东岚铆焊加工部</t>
  </si>
  <si>
    <t>锻压北里8-16</t>
  </si>
  <si>
    <t>放心农家笨猪肉专卖店</t>
  </si>
  <si>
    <t>锻压北里8-16南</t>
  </si>
  <si>
    <t>四季果品</t>
  </si>
  <si>
    <t>鲜盛源生鲜超市六部</t>
  </si>
  <si>
    <t>育新路7号</t>
  </si>
  <si>
    <t>益发建材五金店</t>
  </si>
  <si>
    <t>锻压里9号</t>
  </si>
  <si>
    <t>欢乐购二小海鲜超市</t>
  </si>
  <si>
    <t>湖北峰哥小龙虾</t>
  </si>
  <si>
    <t>秋哥小龙虾</t>
  </si>
  <si>
    <t>大路铁锅包嘎嘎</t>
  </si>
  <si>
    <t>味征香糕点</t>
  </si>
  <si>
    <t>小贾蔬菜水果店</t>
  </si>
  <si>
    <t>辽醉坊</t>
  </si>
  <si>
    <t>阳光小区2-5</t>
  </si>
  <si>
    <t>老四商贸行</t>
  </si>
  <si>
    <t>阳光小区4-12轴</t>
  </si>
  <si>
    <t>天红复印部</t>
  </si>
  <si>
    <t>阳光小区1-12轴3-4层6号楼</t>
  </si>
  <si>
    <t>鹏源铝材经销处</t>
  </si>
  <si>
    <t>阳光小区1号外 门市</t>
  </si>
  <si>
    <t>笨大叔道叉子熟食店</t>
  </si>
  <si>
    <t>东风路46-18号</t>
  </si>
  <si>
    <t>鑫麟水果超市</t>
  </si>
  <si>
    <t>东风路46-7号</t>
  </si>
  <si>
    <t>东家猪肉</t>
  </si>
  <si>
    <r>
      <t>阳光小区6号1-2</t>
    </r>
    <r>
      <rPr>
        <sz val="12"/>
        <color theme="1"/>
        <rFont val="宋体"/>
        <charset val="134"/>
      </rPr>
      <t>䍿</t>
    </r>
    <r>
      <rPr>
        <sz val="12"/>
        <color theme="1"/>
        <rFont val="方正仿宋_GBK"/>
        <charset val="134"/>
      </rPr>
      <t>网点9号门市</t>
    </r>
  </si>
  <si>
    <t>佳客隆生鲜超市</t>
  </si>
  <si>
    <t>东风路46-5、46-6号</t>
  </si>
  <si>
    <t>八方铝材</t>
  </si>
  <si>
    <t>阳光花园6#楼1-2层4号</t>
  </si>
  <si>
    <t>老羊头牛羊肉</t>
  </si>
  <si>
    <t>阳光小区外门市</t>
  </si>
  <si>
    <t>六元洗鞋店</t>
  </si>
  <si>
    <t>东风路46-2、10南数第二门市</t>
  </si>
  <si>
    <t>蜜雪冰城</t>
  </si>
  <si>
    <t>锻压北里38-1号</t>
  </si>
  <si>
    <t>零度冷饮</t>
  </si>
  <si>
    <t>东风路46-2、 10号一层</t>
  </si>
  <si>
    <t>百惠便民超市</t>
  </si>
  <si>
    <t xml:space="preserve">锻压北里38-1  </t>
  </si>
  <si>
    <t>绝味鸭脖</t>
  </si>
  <si>
    <t>辽河大街东100-9</t>
  </si>
  <si>
    <t>宋大房熟食东风店</t>
  </si>
  <si>
    <t>育新路1-3号</t>
  </si>
  <si>
    <t>鑫野超市</t>
  </si>
  <si>
    <t>东风路42-甲16号</t>
  </si>
  <si>
    <t>蒙香源</t>
  </si>
  <si>
    <t>东风路42-甲13号</t>
  </si>
  <si>
    <t>富翔超市</t>
  </si>
  <si>
    <t>鑫盛家园6号楼外门市</t>
  </si>
  <si>
    <t>成大方圆医药连锁有限公司营口道岔子分店</t>
  </si>
  <si>
    <t>东风路50-1号、5号</t>
  </si>
  <si>
    <t>尚康尚建（营口）医药连锁有限公司道岔子分店</t>
  </si>
  <si>
    <t>东风路50-4号</t>
  </si>
  <si>
    <t>营口博爱医药连锁有限公司博爱大药房站前分店</t>
  </si>
  <si>
    <t>辽河大街东100-7号</t>
  </si>
  <si>
    <t>九宇康展大药房</t>
  </si>
  <si>
    <t>阳光一期6号1轴-3轴门市</t>
  </si>
  <si>
    <t>人民康泰大药房</t>
  </si>
  <si>
    <t>辽河大街东100-14号</t>
  </si>
  <si>
    <t>鑫源药房</t>
  </si>
  <si>
    <t>44甲-1号</t>
  </si>
  <si>
    <t>营口市站前区锻压小区车棚食杂</t>
  </si>
  <si>
    <t>站前区锻压小区5号楼后</t>
  </si>
  <si>
    <t>环环超市</t>
  </si>
  <si>
    <t>站前区锻压小区4号楼前</t>
  </si>
  <si>
    <t>双富果蔬便利店</t>
  </si>
  <si>
    <t>锻压小区西门外门市</t>
  </si>
  <si>
    <t>九宇康展药店</t>
  </si>
  <si>
    <t>东风路42-甲17号</t>
  </si>
  <si>
    <t>顺成铝材</t>
  </si>
  <si>
    <t>东风路44-甲4</t>
  </si>
  <si>
    <t>王二水果店</t>
  </si>
  <si>
    <t>东风路44甲-5号</t>
  </si>
  <si>
    <t>家好的超市</t>
  </si>
  <si>
    <t>东风路44甲-1号</t>
  </si>
  <si>
    <t>满意超市</t>
  </si>
  <si>
    <t>光明村</t>
  </si>
  <si>
    <t>锡明超市</t>
  </si>
  <si>
    <t>俊岩超市</t>
  </si>
  <si>
    <t>博爱大药房</t>
  </si>
  <si>
    <t>东昌街61号-甲6</t>
  </si>
  <si>
    <t>舒悦超市</t>
  </si>
  <si>
    <t>公园路46甲-甲5号</t>
  </si>
  <si>
    <t>益宁堂大药房东福分店</t>
  </si>
  <si>
    <t>公园路46丙-甲4号</t>
  </si>
  <si>
    <t>新百客</t>
  </si>
  <si>
    <t>公园路42丙甲12、13、14</t>
  </si>
  <si>
    <t>众辅利超市</t>
  </si>
  <si>
    <t>南湖阳光新城38号3-1</t>
  </si>
  <si>
    <t>罗森</t>
  </si>
  <si>
    <t>公园路34号-甲17号</t>
  </si>
  <si>
    <t>庆帅超市</t>
  </si>
  <si>
    <t>南湖阳光新城8号楼</t>
  </si>
  <si>
    <t>佳运超市</t>
  </si>
  <si>
    <t>南湖阳光新城42丙甲34号2.3</t>
  </si>
  <si>
    <t>凤丽超市</t>
  </si>
  <si>
    <t>南湖阳光新城38E-B车库甲28</t>
  </si>
  <si>
    <t>家和超市</t>
  </si>
  <si>
    <t>南湖阳光新城20号楼1单元101</t>
  </si>
  <si>
    <t>阳光大药房</t>
  </si>
  <si>
    <t>站前区东昌街61号甲1</t>
  </si>
  <si>
    <t>玉娟超市</t>
  </si>
  <si>
    <t>东宿舍廉租房</t>
  </si>
  <si>
    <t>长虹超市</t>
  </si>
  <si>
    <t>东宿舍廉租房1号地车棚</t>
  </si>
  <si>
    <t>鑫欣超市</t>
  </si>
  <si>
    <t>渤海小区6号-20</t>
  </si>
  <si>
    <t>雪村超市</t>
  </si>
  <si>
    <t>渤海小区11号101</t>
  </si>
  <si>
    <t>邓禄普轮胎</t>
  </si>
  <si>
    <t>大庆路5-29</t>
  </si>
  <si>
    <t>台玲电动车</t>
  </si>
  <si>
    <t>大庆路5-32</t>
  </si>
  <si>
    <t>中天新航超市</t>
  </si>
  <si>
    <t>渤海4号甲18</t>
  </si>
  <si>
    <t>艳妮工作室</t>
  </si>
  <si>
    <t>渤海4号甲6</t>
  </si>
  <si>
    <t>凯旋汽车电器</t>
  </si>
  <si>
    <t>大庆路5-12</t>
  </si>
  <si>
    <t>新屯烟酒超市</t>
  </si>
  <si>
    <t>大庆路5-13</t>
  </si>
  <si>
    <t>文库修锁</t>
  </si>
  <si>
    <t>大庆路5-5</t>
  </si>
  <si>
    <t>丽群减肥养生馆</t>
  </si>
  <si>
    <t>渤海6号甲12</t>
  </si>
  <si>
    <t>渤海洗染店</t>
  </si>
  <si>
    <t>渤海小区6号门市</t>
  </si>
  <si>
    <t>营口益兴润滑油</t>
  </si>
  <si>
    <t>渤海6号</t>
  </si>
  <si>
    <t>继明刻字社</t>
  </si>
  <si>
    <t>辽河大街东96-甲5</t>
  </si>
  <si>
    <t>宏运达液压气动元件</t>
  </si>
  <si>
    <t>辽河大街东96-甲8</t>
  </si>
  <si>
    <t>渤海铝塑门窗配件</t>
  </si>
  <si>
    <t>辽河大街东96甲-1</t>
  </si>
  <si>
    <t>日韩数控刀具</t>
  </si>
  <si>
    <t>辽河大街东96甲-2</t>
  </si>
  <si>
    <t>天营有色金属</t>
  </si>
  <si>
    <t>辽河大街东96甲-3</t>
  </si>
  <si>
    <t>宏源起重吊装</t>
  </si>
  <si>
    <t>辽河大街东96甲-4</t>
  </si>
  <si>
    <t>鑫博油管</t>
  </si>
  <si>
    <t>辽河大街东96甲-5</t>
  </si>
  <si>
    <t>华原起重设备</t>
  </si>
  <si>
    <t>辽河大街东96甲-6</t>
  </si>
  <si>
    <t>气动 液压 密封 高压油管</t>
  </si>
  <si>
    <t>辽河大街东96甲-8</t>
  </si>
  <si>
    <t>机床配件 营锻配件商贸公司</t>
  </si>
  <si>
    <t>辽河大街东96甲-10</t>
  </si>
  <si>
    <t>世龙世家</t>
  </si>
  <si>
    <t>辽河大街东98-甲6</t>
  </si>
  <si>
    <t>鑫盛叉车配件</t>
  </si>
  <si>
    <t>辽河大街东98-甲9</t>
  </si>
  <si>
    <t>锻压配件</t>
  </si>
  <si>
    <t>辽河大街东98-甲11</t>
  </si>
  <si>
    <t>渤海小区7号楼水果店</t>
  </si>
  <si>
    <t>渤海小区7号楼</t>
  </si>
  <si>
    <t>鑫致远门窗</t>
  </si>
  <si>
    <t>辽河大街东78甲14、15</t>
  </si>
  <si>
    <t>欣欣家园超市</t>
  </si>
  <si>
    <t>辽河大街东80甲-甲4</t>
  </si>
  <si>
    <t>倩倩鲜花</t>
  </si>
  <si>
    <t>辽河大街东80甲-甲2</t>
  </si>
  <si>
    <t>多宝隆全屋定制</t>
  </si>
  <si>
    <t>辽河大街东80-甲11</t>
  </si>
  <si>
    <t>润成创展木门</t>
  </si>
  <si>
    <t>辽河大街东80-甲10</t>
  </si>
  <si>
    <t>卡娜迪全屋定制</t>
  </si>
  <si>
    <t>辽河大街东80-甲9</t>
  </si>
  <si>
    <t>苰蓝吊顶批发</t>
  </si>
  <si>
    <t>辽河大街东80-甲8</t>
  </si>
  <si>
    <t>德尔地板</t>
  </si>
  <si>
    <t>辽河大街东80-甲6</t>
  </si>
  <si>
    <t>鹏鸿定制</t>
  </si>
  <si>
    <t>辽河大街东80-甲5</t>
  </si>
  <si>
    <t>巴菲克全屋吊顶</t>
  </si>
  <si>
    <t>辽河大街东80-甲4</t>
  </si>
  <si>
    <t>锦盛门窗</t>
  </si>
  <si>
    <t>辽河大街东80-甲3</t>
  </si>
  <si>
    <t>榕声集成吊顶</t>
  </si>
  <si>
    <t>辽河大街东80-甲2</t>
  </si>
  <si>
    <t>宝升福禧楼梯</t>
  </si>
  <si>
    <t>辽河大街东80-甲1</t>
  </si>
  <si>
    <t>百木世佳地板</t>
  </si>
  <si>
    <t>辽河大街东78甲-甲3</t>
  </si>
  <si>
    <t>徽匠木品道</t>
  </si>
  <si>
    <t>辽河大街东78甲-甲4</t>
  </si>
  <si>
    <t>索菲亚全屋吊顶</t>
  </si>
  <si>
    <t>辽河大街东78甲-甲5</t>
  </si>
  <si>
    <t>五金胶行</t>
  </si>
  <si>
    <t>辽河大街东78甲-甲6</t>
  </si>
  <si>
    <t>展志天华木门</t>
  </si>
  <si>
    <t>辽河大街东78甲-甲7、甲8、甲9</t>
  </si>
  <si>
    <t>欣百特木门</t>
  </si>
  <si>
    <t>辽河大街东78甲-甲10、甲11</t>
  </si>
  <si>
    <t>玻璃文化</t>
  </si>
  <si>
    <t>辽河大街东78甲-甲12</t>
  </si>
  <si>
    <t>幕派门窗</t>
  </si>
  <si>
    <t>辽河大街东78甲-甲13</t>
  </si>
  <si>
    <t>世友地板</t>
  </si>
  <si>
    <t>辽河大街东78甲-甲15</t>
  </si>
  <si>
    <t>小涛宠物</t>
  </si>
  <si>
    <t>大庆路三角地5号</t>
  </si>
  <si>
    <t>双福来超市</t>
  </si>
  <si>
    <t>昕蔚二手车</t>
  </si>
  <si>
    <t>渤海新邨外门市4-1、4-2</t>
  </si>
  <si>
    <t>全草大药房</t>
  </si>
  <si>
    <t>辽河大街东77-甲1</t>
  </si>
  <si>
    <t>简境空间美学</t>
  </si>
  <si>
    <t>辽河大街东77-甲3</t>
  </si>
  <si>
    <t>易高定制家具</t>
  </si>
  <si>
    <t>辽河大街东79-甲1</t>
  </si>
  <si>
    <t>海天玻璃</t>
  </si>
  <si>
    <t>辽河大街东79-甲3</t>
  </si>
  <si>
    <t>我乐家居定制</t>
  </si>
  <si>
    <r>
      <t>辽河大街东7</t>
    </r>
    <r>
      <rPr>
        <sz val="12"/>
        <rFont val="方正仿宋_GBK"/>
        <charset val="134"/>
      </rPr>
      <t>9</t>
    </r>
    <r>
      <rPr>
        <sz val="12"/>
        <color indexed="8"/>
        <rFont val="方正仿宋_GBK"/>
        <charset val="134"/>
      </rPr>
      <t>-甲9</t>
    </r>
  </si>
  <si>
    <t>思诺尔家全屋定制</t>
  </si>
  <si>
    <t>装饰材料城外门市5-6号</t>
  </si>
  <si>
    <t>亚和环保门</t>
  </si>
  <si>
    <t>装饰材料城外门市7号</t>
  </si>
  <si>
    <t>金祥玻璃</t>
  </si>
  <si>
    <t>装饰材料城外门市10号</t>
  </si>
  <si>
    <t>匠小匠全屋定制</t>
  </si>
  <si>
    <t>装饰材料城外门市11-12号</t>
  </si>
  <si>
    <t>夏新吊顶</t>
  </si>
  <si>
    <t>装饰材料城外门市13号</t>
  </si>
  <si>
    <t>董丽批发地脚线</t>
  </si>
  <si>
    <t>装饰材料城外门市14号</t>
  </si>
  <si>
    <t>金正扣板厂</t>
  </si>
  <si>
    <t>装饰材料城外门市19-20</t>
  </si>
  <si>
    <t>龙牌石膏板</t>
  </si>
  <si>
    <t>装饰材料城外门市25-26</t>
  </si>
  <si>
    <t>欧蒂尼家具</t>
  </si>
  <si>
    <t>辽河大街东85甲-甲1</t>
  </si>
  <si>
    <t>李想超市</t>
  </si>
  <si>
    <t>辽河大街东85甲-甲3</t>
  </si>
  <si>
    <t>忠旺铝材</t>
  </si>
  <si>
    <r>
      <t>辽河大街东85甲-甲</t>
    </r>
    <r>
      <rPr>
        <sz val="12"/>
        <rFont val="方正仿宋_GBK"/>
        <charset val="134"/>
      </rPr>
      <t>5</t>
    </r>
  </si>
  <si>
    <t>公牛装饰开关</t>
  </si>
  <si>
    <t>辽河大街东85甲-甲6</t>
  </si>
  <si>
    <t>大鹏超市</t>
  </si>
  <si>
    <t>东城花园49号-甲4</t>
  </si>
  <si>
    <t>天恩烘焙</t>
  </si>
  <si>
    <t>东城花园49号-甲2</t>
  </si>
  <si>
    <t>鸿祥超市</t>
  </si>
  <si>
    <t>61-8-西-门市</t>
  </si>
  <si>
    <t>购时尚便利店</t>
  </si>
  <si>
    <t>61-8甲-门市</t>
  </si>
  <si>
    <t>小状元文具店</t>
  </si>
  <si>
    <t>61-甲10-门市</t>
  </si>
  <si>
    <t>金善纳缘便民百货超市</t>
  </si>
  <si>
    <t>61-甲-11</t>
  </si>
  <si>
    <t>炫酷文具店</t>
  </si>
  <si>
    <t>61-甲14-门市</t>
  </si>
  <si>
    <t>红福超市</t>
  </si>
  <si>
    <t>61-甲15-门市</t>
  </si>
  <si>
    <t>牛奶供销社</t>
  </si>
  <si>
    <t>晨光文具</t>
  </si>
  <si>
    <t>59-甲3号门市</t>
  </si>
  <si>
    <t>美佳干洗店</t>
  </si>
  <si>
    <t>59-甲5号门市</t>
  </si>
  <si>
    <t>50元店</t>
  </si>
  <si>
    <t>57-甲5门市</t>
  </si>
  <si>
    <t>潘多拉精致烘培店</t>
  </si>
  <si>
    <t>51-甲3门市老边大药房楼上</t>
  </si>
  <si>
    <t>中爱堂小儿推拿店</t>
  </si>
  <si>
    <t>51-10</t>
  </si>
  <si>
    <t>涛哥生鲜超市</t>
  </si>
  <si>
    <t>51-33外门市</t>
  </si>
  <si>
    <t>东城花园宋大房食品店</t>
  </si>
  <si>
    <t>51-46外门市</t>
  </si>
  <si>
    <t>东方食养保健服务馆</t>
  </si>
  <si>
    <t>51-58号门市</t>
  </si>
  <si>
    <t>东城超市</t>
  </si>
  <si>
    <t>51-69外门市</t>
  </si>
  <si>
    <t>新盛玻璃钢制品有限公司</t>
  </si>
  <si>
    <t>辽河大街东85-1</t>
  </si>
  <si>
    <t>金盛源起重索具</t>
  </si>
  <si>
    <t>辽河大街东85-8</t>
  </si>
  <si>
    <t>财兴印刷</t>
  </si>
  <si>
    <t>辽河大街东85-9、10</t>
  </si>
  <si>
    <t>爱丽丝全屋定制</t>
  </si>
  <si>
    <t>辽河大街东85-12</t>
  </si>
  <si>
    <t>建兴白铁加工</t>
  </si>
  <si>
    <t>辽河大街东85-13</t>
  </si>
  <si>
    <t>天一广告</t>
  </si>
  <si>
    <t>辽河大街东85-14</t>
  </si>
  <si>
    <t>尊古斋书画艺术店</t>
  </si>
  <si>
    <t>辽河大街东85-15</t>
  </si>
  <si>
    <t>三丰试验机</t>
  </si>
  <si>
    <t>辽河大街东85-19</t>
  </si>
  <si>
    <t>胖嘟嘟宠物生活馆</t>
  </si>
  <si>
    <t>辽河大街东85-21</t>
  </si>
  <si>
    <t>广友起重</t>
  </si>
  <si>
    <t>辽河大街东85-22</t>
  </si>
  <si>
    <t>正宇广告装饰</t>
  </si>
  <si>
    <t>辽河大街东85-26</t>
  </si>
  <si>
    <t>鑫宏阀门</t>
  </si>
  <si>
    <t>辽河大街东85-31</t>
  </si>
  <si>
    <t>宏运汽车养护中心</t>
  </si>
  <si>
    <t>辽河大街东85-33、34</t>
  </si>
  <si>
    <t>兴顺白钢铁艺</t>
  </si>
  <si>
    <t>辽河大街东85-35、36</t>
  </si>
  <si>
    <t>辽河大街东85-37</t>
  </si>
  <si>
    <t>群力钢丝绳</t>
  </si>
  <si>
    <t>辽河大街东85-39</t>
  </si>
  <si>
    <t>金大地测绘仪表商行</t>
  </si>
  <si>
    <t>辽河大街东85-42</t>
  </si>
  <si>
    <t>德国福斯龙翔汽配</t>
  </si>
  <si>
    <t>辽河大街东85-44</t>
  </si>
  <si>
    <t>锐洋电缆</t>
  </si>
  <si>
    <t>辽河大街东85-45</t>
  </si>
  <si>
    <t>前进电器修理部</t>
  </si>
  <si>
    <t>辽河大街东85-54</t>
  </si>
  <si>
    <t>正泰长城电器</t>
  </si>
  <si>
    <t>辽河大街东87-2</t>
  </si>
  <si>
    <t>石道水暖建材批发</t>
  </si>
  <si>
    <t>辽河大街东87-3</t>
  </si>
  <si>
    <t>益达自行车、电动车配件</t>
  </si>
  <si>
    <t>辽河大街东87-4</t>
  </si>
  <si>
    <t>永兴标准件销售中心</t>
  </si>
  <si>
    <t>辽河大街东87-6、7</t>
  </si>
  <si>
    <t>长征帆布厂</t>
  </si>
  <si>
    <t>辽河大街东87-8</t>
  </si>
  <si>
    <t>天顺手机电脑</t>
  </si>
  <si>
    <t>辽河大街东87-10</t>
  </si>
  <si>
    <t>芳强电子秤</t>
  </si>
  <si>
    <t>辽河大街东87-11</t>
  </si>
  <si>
    <t>荣泰汽保</t>
  </si>
  <si>
    <t>辽河大街东87-12</t>
  </si>
  <si>
    <t>金路达建材仪器</t>
  </si>
  <si>
    <t>辽河大街东87-13</t>
  </si>
  <si>
    <t>鑫华五金水暖电料</t>
  </si>
  <si>
    <t>辽河大街东87-14、15</t>
  </si>
  <si>
    <t>东风电动车自行车配件商店</t>
  </si>
  <si>
    <t>辽河大街东87-16</t>
  </si>
  <si>
    <t>顺成五金水暖电料</t>
  </si>
  <si>
    <t>辽河大街东87-17、18</t>
  </si>
  <si>
    <t>荣瑞烟酒超市</t>
  </si>
  <si>
    <t>辽河大街东87-19</t>
  </si>
  <si>
    <t>六世堂养生馆</t>
  </si>
  <si>
    <t>辽河大街东89-1</t>
  </si>
  <si>
    <t>栾式眼镜</t>
  </si>
  <si>
    <t>辽河大街东89-2</t>
  </si>
  <si>
    <t xml:space="preserve">塘沽阀门建管件 </t>
  </si>
  <si>
    <t>辽河大街东89-3</t>
  </si>
  <si>
    <t>手机维修</t>
  </si>
  <si>
    <t>辽河大街东89-9</t>
  </si>
  <si>
    <t>宠爱依家生活会馆</t>
  </si>
  <si>
    <t>辽河大街东91-5</t>
  </si>
  <si>
    <t>盛达炊具商店</t>
  </si>
  <si>
    <t>劳动里117-2</t>
  </si>
  <si>
    <t>福源优品牛肉</t>
  </si>
  <si>
    <t>劳动里2号</t>
  </si>
  <si>
    <t>手机快修维修中心</t>
  </si>
  <si>
    <t>劳动里2号楼113门市</t>
  </si>
  <si>
    <t>德瑞寄售行</t>
  </si>
  <si>
    <t>劳动里2号楼房133门市</t>
  </si>
  <si>
    <t>香衣丽影</t>
  </si>
  <si>
    <t>劳动里2-6</t>
  </si>
  <si>
    <t>盈袖花屋</t>
  </si>
  <si>
    <t>劳动里38</t>
  </si>
  <si>
    <t>杰华烟酒食杂店</t>
  </si>
  <si>
    <t>中国福利彩票</t>
  </si>
  <si>
    <t>劳动里39Z</t>
  </si>
  <si>
    <t>指尖爱美甲坊</t>
  </si>
  <si>
    <t>劳动里115-20</t>
  </si>
  <si>
    <t>恩霖电脑维修</t>
  </si>
  <si>
    <t>忠诚美术刻章牌匾</t>
  </si>
  <si>
    <t>劳动里114-19</t>
  </si>
  <si>
    <t>诚意法律服务所</t>
  </si>
  <si>
    <t>劳动里115-1</t>
  </si>
  <si>
    <t>鑫诚白钢铁艺</t>
  </si>
  <si>
    <t>劳动里115-2</t>
  </si>
  <si>
    <t>嘉宝莉</t>
  </si>
  <si>
    <t>辽河大街东88甲16号</t>
  </si>
  <si>
    <t>天辅起重</t>
  </si>
  <si>
    <t>辽河大街东88甲15号</t>
  </si>
  <si>
    <t>德艺楼梯</t>
  </si>
  <si>
    <t>辽河大街东88甲13号</t>
  </si>
  <si>
    <t>鑫诚防盗门</t>
  </si>
  <si>
    <t>辽河大街东88甲11号</t>
  </si>
  <si>
    <t>辽河大街东88甲10号</t>
  </si>
  <si>
    <t>家乐邦</t>
  </si>
  <si>
    <t>辽河大街东88甲9号</t>
  </si>
  <si>
    <t>水暖炕</t>
  </si>
  <si>
    <t>辽河大街东88甲8号</t>
  </si>
  <si>
    <t>格美雅</t>
  </si>
  <si>
    <t>辽河大街东88甲5号</t>
  </si>
  <si>
    <t>艺术漆</t>
  </si>
  <si>
    <t>辽河大街东88甲4号</t>
  </si>
  <si>
    <t>洛可楼梯</t>
  </si>
  <si>
    <t>辽河大街东88甲2号</t>
  </si>
  <si>
    <t>鑫旺装饰</t>
  </si>
  <si>
    <t>辽河大街东88甲1号</t>
  </si>
  <si>
    <t>生活家巴洛克</t>
  </si>
  <si>
    <t>辽河大街东84-甲1号</t>
  </si>
  <si>
    <t>凯旋木业</t>
  </si>
  <si>
    <t>辽河大街东84-甲2号</t>
  </si>
  <si>
    <t>格兰特</t>
  </si>
  <si>
    <t>辽河大街东84-甲3号</t>
  </si>
  <si>
    <t>诺凡希定制家具</t>
  </si>
  <si>
    <t>辽河大街东84-甲5号</t>
  </si>
  <si>
    <t>天华五金</t>
  </si>
  <si>
    <t>辽河大街东84-甲6号</t>
  </si>
  <si>
    <t>思诺尔家</t>
  </si>
  <si>
    <t>辽河大街东84-甲7号</t>
  </si>
  <si>
    <t>旭格名门</t>
  </si>
  <si>
    <t>辽河大街东84-甲8号</t>
  </si>
  <si>
    <t>公牛装饰</t>
  </si>
  <si>
    <t>辽河大街东84-甲9号</t>
  </si>
  <si>
    <t>吉祥五金</t>
  </si>
  <si>
    <t>辽河大街东86-甲5号</t>
  </si>
  <si>
    <t>诚信橱柜门</t>
  </si>
  <si>
    <t>辽河大街东86-甲6号</t>
  </si>
  <si>
    <t>晟华装饰</t>
  </si>
  <si>
    <t>辽河大街东86-甲7号</t>
  </si>
  <si>
    <t>胜禹防水</t>
  </si>
  <si>
    <t>辽河大街东86-甲8号</t>
  </si>
  <si>
    <t>东旭地热</t>
  </si>
  <si>
    <t>辽河大街东86-甲11号</t>
  </si>
  <si>
    <t>汇源扣板</t>
  </si>
  <si>
    <t>辽河大街东86-甲12号</t>
  </si>
  <si>
    <t>利达超市</t>
  </si>
  <si>
    <t>站前区东城花园小区47丙一楼门市</t>
  </si>
  <si>
    <t>恩泉超市</t>
  </si>
  <si>
    <t>东城花园6号东山1层</t>
  </si>
  <si>
    <t>天健经络调理养生馆</t>
  </si>
  <si>
    <t>东风路51甲-1-02</t>
  </si>
  <si>
    <t>买乐生活超市</t>
  </si>
  <si>
    <t>东风路51甲3-26</t>
  </si>
  <si>
    <t>康泰服务站</t>
  </si>
  <si>
    <t>东风路51甲-61号</t>
  </si>
  <si>
    <t>盛开超市</t>
  </si>
  <si>
    <t>东风路51甲-62号</t>
  </si>
  <si>
    <t>金蓉超市</t>
  </si>
  <si>
    <t>东风路51甲-7-东</t>
  </si>
  <si>
    <t>街角遇见披萨</t>
  </si>
  <si>
    <t>东风路51甲- 东</t>
  </si>
  <si>
    <t>顺通汽修</t>
  </si>
  <si>
    <t>东城花园45-甲1</t>
  </si>
  <si>
    <t>美通汽车养护中心</t>
  </si>
  <si>
    <t>火车站东</t>
  </si>
  <si>
    <t>辽宁鑫瑞物业</t>
  </si>
  <si>
    <t>一方堂</t>
  </si>
  <si>
    <t>姜道长家</t>
  </si>
  <si>
    <t>铁路大院5号门市</t>
  </si>
  <si>
    <t>钱丽君小卖店</t>
  </si>
  <si>
    <t>铁路大院6号门市</t>
  </si>
  <si>
    <t>马秀玲小卖店</t>
  </si>
  <si>
    <t>铁路大院平房</t>
  </si>
  <si>
    <t>鸿文减肥</t>
  </si>
  <si>
    <t>渤海4号甲3</t>
  </si>
  <si>
    <t>韩氏专业减肥</t>
  </si>
  <si>
    <t>东城花园49甲-甲14</t>
  </si>
  <si>
    <t>瘦身美容中心</t>
  </si>
  <si>
    <t>东城花园49号-甲6</t>
  </si>
  <si>
    <t>瘦丽人专业减肥</t>
  </si>
  <si>
    <t>东风路47号-甲5</t>
  </si>
  <si>
    <t>莲益矾灸养生馆</t>
  </si>
  <si>
    <t>东风路49-甲8</t>
  </si>
  <si>
    <t>为民药房</t>
  </si>
  <si>
    <t>大庆路5-9</t>
  </si>
  <si>
    <t>博信大药房连锁有限公司东城花园店</t>
  </si>
  <si>
    <t>57-甲2门市</t>
  </si>
  <si>
    <t>喜来乐大药房</t>
  </si>
  <si>
    <t>辽河大街东80甲-甲3</t>
  </si>
  <si>
    <t>新东桥食杂店</t>
  </si>
  <si>
    <t>春光楼里2-39</t>
  </si>
  <si>
    <t>秋林三丰烟酒食杂店</t>
  </si>
  <si>
    <t>辽河大街东114号-7</t>
  </si>
  <si>
    <t>春光超市</t>
  </si>
  <si>
    <t>辽河大街东114号-甲2</t>
  </si>
  <si>
    <t>娜娜食杂店</t>
  </si>
  <si>
    <t>春光楼里6-39</t>
  </si>
  <si>
    <t>聚划算便利店</t>
  </si>
  <si>
    <t>春光楼里10-1-1</t>
  </si>
  <si>
    <t>慧军超市</t>
  </si>
  <si>
    <t>春光楼里13-40</t>
  </si>
  <si>
    <t>葛萍超市</t>
  </si>
  <si>
    <t>三角里10-60号</t>
  </si>
  <si>
    <t>毅力超市</t>
  </si>
  <si>
    <t xml:space="preserve">银珠新居6甲-甲2 </t>
  </si>
  <si>
    <t>浩达超市</t>
  </si>
  <si>
    <t>银珠新居6甲-甲1</t>
  </si>
  <si>
    <t>金旺超市</t>
  </si>
  <si>
    <t>三角里13-71</t>
  </si>
  <si>
    <t>隆源超市</t>
  </si>
  <si>
    <t>春光楼里8号</t>
  </si>
  <si>
    <t>老肖烫房盖</t>
  </si>
  <si>
    <t>南园南里平房</t>
  </si>
  <si>
    <t>银冠商贸</t>
  </si>
  <si>
    <t>红霞超市</t>
  </si>
  <si>
    <t>南园南里4号1-1-1</t>
  </si>
  <si>
    <t>晓玲水产</t>
  </si>
  <si>
    <t>南园南里小厅</t>
  </si>
  <si>
    <t>杂货店奶厅</t>
  </si>
  <si>
    <t>南园南里小道</t>
  </si>
  <si>
    <t>水果店</t>
  </si>
  <si>
    <t>干果店</t>
  </si>
  <si>
    <t>育新路与南园南里小道交界处</t>
  </si>
  <si>
    <t>南园南里奶厅</t>
  </si>
  <si>
    <t>满堂食杂</t>
  </si>
  <si>
    <t>南园南里11号1单元1楼东</t>
  </si>
  <si>
    <t>益源超市</t>
  </si>
  <si>
    <t>育新小区31号楼前</t>
  </si>
  <si>
    <t>天缘粮油店</t>
  </si>
  <si>
    <t>南园南里31号楼</t>
  </si>
  <si>
    <t>福客多超市</t>
  </si>
  <si>
    <t>育新小区4号楼6单元1楼西</t>
  </si>
  <si>
    <t>克强超市</t>
  </si>
  <si>
    <t>育新小区8号楼6单元1楼西</t>
  </si>
  <si>
    <t>鲍丽光食杂店</t>
  </si>
  <si>
    <t>东园里6号楼南侧</t>
  </si>
  <si>
    <t>佳和超市</t>
  </si>
  <si>
    <t>育新22号楼外门市</t>
  </si>
  <si>
    <t>泉力挖掘机</t>
  </si>
  <si>
    <t>育新外门市77-甲9</t>
  </si>
  <si>
    <t>鑫旺超市</t>
  </si>
  <si>
    <t>育新18号楼</t>
  </si>
  <si>
    <t>伟丽超市</t>
  </si>
  <si>
    <t>育新20号楼</t>
  </si>
  <si>
    <t>众泰车行</t>
  </si>
  <si>
    <t>天赐食杂店</t>
  </si>
  <si>
    <t>育新小区13号楼</t>
  </si>
  <si>
    <t>老边大药房</t>
  </si>
  <si>
    <t>育新小区15-甲5</t>
  </si>
  <si>
    <t>仁飞超市</t>
  </si>
  <si>
    <t>育新15-甲6</t>
  </si>
  <si>
    <t>路南供销社</t>
  </si>
  <si>
    <t>育新17-甲3甲4</t>
  </si>
  <si>
    <t>易达轩</t>
  </si>
  <si>
    <t>育新75甲2</t>
  </si>
  <si>
    <t>鑫奥通汽车配件</t>
  </si>
  <si>
    <t>育新75甲6</t>
  </si>
  <si>
    <t>祥龙阁</t>
  </si>
  <si>
    <t>育新75甲7</t>
  </si>
  <si>
    <t>超威电池</t>
  </si>
  <si>
    <t>育新75甲10</t>
  </si>
  <si>
    <t>修自行车</t>
  </si>
  <si>
    <t>育新75甲11</t>
  </si>
  <si>
    <t>宋大房熟食店</t>
  </si>
  <si>
    <t>锻压东里1-5号</t>
  </si>
  <si>
    <t>新玉鑫大药房</t>
  </si>
  <si>
    <t>领头羊牛羊肉</t>
  </si>
  <si>
    <t>锻压东里1-5-2号</t>
  </si>
  <si>
    <t>刘权活鱼店</t>
  </si>
  <si>
    <t>百家惠超市</t>
  </si>
  <si>
    <t>育新路21-甲3号</t>
  </si>
  <si>
    <t>熟食</t>
  </si>
  <si>
    <t>锻压东里铁厅</t>
  </si>
  <si>
    <t>营口市站前区姐妹金纸香烛店</t>
  </si>
  <si>
    <t>锻压东里5-17</t>
  </si>
  <si>
    <t>喜佛店</t>
  </si>
  <si>
    <t>锻压东里6号楼</t>
  </si>
  <si>
    <t>营口市站前区静云超市（佛店）</t>
  </si>
  <si>
    <t>锻压东里6-32</t>
  </si>
  <si>
    <t>营口市站前区金俪日用品店</t>
  </si>
  <si>
    <t>锻压东里11-2</t>
  </si>
  <si>
    <t>升升鲜猪牛羊肉店</t>
  </si>
  <si>
    <t>锻压东里20</t>
  </si>
  <si>
    <t>钱来也炸货铺</t>
  </si>
  <si>
    <t>辽穗米业</t>
  </si>
  <si>
    <t>人和豆制品</t>
  </si>
  <si>
    <t>育新路平房</t>
  </si>
  <si>
    <t>新鲜农家笨猪肉</t>
  </si>
  <si>
    <t>兴野超市</t>
  </si>
  <si>
    <t>金俪佛店</t>
  </si>
  <si>
    <t>锻压东里6号楼11</t>
  </si>
  <si>
    <t>李家小铺</t>
  </si>
  <si>
    <t>咱们一家人生鲜</t>
  </si>
  <si>
    <t>鹏哥超市</t>
  </si>
  <si>
    <t>富甲甲天下3号楼</t>
  </si>
  <si>
    <t>福万家超市</t>
  </si>
  <si>
    <t>富甲甲天下5号楼一单元</t>
  </si>
  <si>
    <t xml:space="preserve"> 嘉欣超市</t>
  </si>
  <si>
    <t>奇奇居民生活服务店</t>
  </si>
  <si>
    <t>富甲甲天下3号楼2单元1层19号</t>
  </si>
  <si>
    <t>麦多超市</t>
  </si>
  <si>
    <t xml:space="preserve">富甲甲天下13号楼一单元 </t>
  </si>
  <si>
    <t>一家超市</t>
  </si>
  <si>
    <t>富甲甲天下9号楼</t>
  </si>
  <si>
    <t>友鸿超市</t>
  </si>
  <si>
    <t>富甲甲天下</t>
  </si>
  <si>
    <t>富甲甲天下便利店</t>
  </si>
  <si>
    <t>富甲甲天下15号楼</t>
  </si>
  <si>
    <t>红运超市</t>
  </si>
  <si>
    <t>红运小区6-甲1</t>
  </si>
  <si>
    <t>同泽超市，中国福利彩票</t>
  </si>
  <si>
    <t>大庆路26-5</t>
  </si>
  <si>
    <t>宝来食杂店</t>
  </si>
  <si>
    <t>大庆路</t>
  </si>
  <si>
    <t>润松超市</t>
  </si>
  <si>
    <t>成开超市</t>
  </si>
  <si>
    <t>陵园南里18号楼</t>
  </si>
  <si>
    <t>汇丰粮油</t>
  </si>
  <si>
    <t>汇泉平价超市</t>
  </si>
  <si>
    <t>利民超市</t>
  </si>
  <si>
    <t>今日家园2号楼</t>
  </si>
  <si>
    <t>吉利达食杂店</t>
  </si>
  <si>
    <t>光明村5号楼</t>
  </si>
  <si>
    <t>忠臣超市</t>
  </si>
  <si>
    <t>新兴村</t>
  </si>
  <si>
    <t>刘凤敏超市</t>
  </si>
  <si>
    <t>杨汝成食杂店</t>
  </si>
  <si>
    <t>孙玉梅超市</t>
  </si>
  <si>
    <t>惠香超市</t>
  </si>
  <si>
    <t>大兴村</t>
  </si>
  <si>
    <t>娟娟超市</t>
  </si>
  <si>
    <t>胡圣月超市</t>
  </si>
  <si>
    <t>美壮超市</t>
  </si>
  <si>
    <t>大威超市</t>
  </si>
  <si>
    <t>民天粮油店</t>
  </si>
  <si>
    <t>翠珠路7-甲1号</t>
  </si>
  <si>
    <t>东风打字复印部</t>
  </si>
  <si>
    <t>翠珠路7甲3号</t>
  </si>
  <si>
    <t>依美超市</t>
  </si>
  <si>
    <t>翠珠路9-甲1号</t>
  </si>
  <si>
    <t>零度冷饮批发</t>
  </si>
  <si>
    <t>明珠路18-甲9号</t>
  </si>
  <si>
    <t>小黛服装干洗店</t>
  </si>
  <si>
    <t>明珠路18-甲8号</t>
  </si>
  <si>
    <t>得力文具</t>
  </si>
  <si>
    <t>翠珠路11-甲2号</t>
  </si>
  <si>
    <t>食客便利店</t>
  </si>
  <si>
    <t>翠珠路13-甲3号</t>
  </si>
  <si>
    <t>明峰食杂</t>
  </si>
  <si>
    <t>育新路22-甲11号</t>
  </si>
  <si>
    <t>丽虹布料店</t>
  </si>
  <si>
    <t>中华园新居22-甲6</t>
  </si>
  <si>
    <t>小俩口猪肉店</t>
  </si>
  <si>
    <t>育新路22-甲4号东</t>
  </si>
  <si>
    <t>丽丽猪肉生鲜超市</t>
  </si>
  <si>
    <t>育新路22-甲4号</t>
  </si>
  <si>
    <t>祖香坊白酒</t>
  </si>
  <si>
    <t>育新路22-甲3号</t>
  </si>
  <si>
    <t>天荣金超市</t>
  </si>
  <si>
    <t>育新路20-甲3号</t>
  </si>
  <si>
    <t>广福堂大药房</t>
  </si>
  <si>
    <t>利神男装</t>
  </si>
  <si>
    <t>育新路18-甲7号</t>
  </si>
  <si>
    <t>小雨点服饰</t>
  </si>
  <si>
    <t>育新路18-4号</t>
  </si>
  <si>
    <t>君君烟酒菜</t>
  </si>
  <si>
    <t>华特威针织小百</t>
  </si>
  <si>
    <t>育新路14-甲2号</t>
  </si>
  <si>
    <t>喜年来超市</t>
  </si>
  <si>
    <t>育新小区南1-3号</t>
  </si>
  <si>
    <t>隆富商行</t>
  </si>
  <si>
    <t>育新路12-甲7</t>
  </si>
  <si>
    <t>福盈门超市</t>
  </si>
  <si>
    <t>育新路12-甲5</t>
  </si>
  <si>
    <t>诚信源无限极</t>
  </si>
  <si>
    <t>育新路10-甲6号</t>
  </si>
  <si>
    <t>洋洋潮童店</t>
  </si>
  <si>
    <t>育新路10-甲5号</t>
  </si>
  <si>
    <t>麦上折扣店</t>
  </si>
  <si>
    <t>育新路10-甲4号</t>
  </si>
  <si>
    <t>东桥水果蔬果</t>
  </si>
  <si>
    <t>安民里外门市</t>
  </si>
  <si>
    <t>大满超市</t>
  </si>
  <si>
    <t>周全食杂</t>
  </si>
  <si>
    <t>东源超市</t>
  </si>
  <si>
    <t>东园街13戊号甲2甲3</t>
  </si>
  <si>
    <t>鑫汇超市</t>
  </si>
  <si>
    <t>东园街13丁号甲2</t>
  </si>
  <si>
    <t>喜来乐医药连锁有限公司康复店</t>
  </si>
  <si>
    <t>东园街13丁号甲1</t>
  </si>
  <si>
    <t>明珠路18号甲8</t>
  </si>
  <si>
    <t>昌盛花店</t>
  </si>
  <si>
    <t>明珠路18号甲2号2乙</t>
  </si>
  <si>
    <t>鸿运棉花店</t>
  </si>
  <si>
    <t>明珠路18-甲4</t>
  </si>
  <si>
    <t>佳益超市</t>
  </si>
  <si>
    <t>明珠路18-甲5-甲6-甲7</t>
  </si>
  <si>
    <t>淑芬弹棉花</t>
  </si>
  <si>
    <t>明珠路18-甲10</t>
  </si>
  <si>
    <t>暖洋洋被褥加工</t>
  </si>
  <si>
    <t>明珠路20-甲7</t>
  </si>
  <si>
    <t>静心阁</t>
  </si>
  <si>
    <t>明珠路20号-甲9</t>
  </si>
  <si>
    <t>琦花美容</t>
  </si>
  <si>
    <t>明珠路20号-甲10</t>
  </si>
  <si>
    <t>宝利铝塑配件</t>
  </si>
  <si>
    <t>明珠路22号-甲6</t>
  </si>
  <si>
    <t>老太太粮油店</t>
  </si>
  <si>
    <t>明珠路22号-甲7</t>
  </si>
  <si>
    <t>董瑞萍王家康膏药铺</t>
  </si>
  <si>
    <t>明珠路20-甲3号</t>
  </si>
  <si>
    <t>东华粮油</t>
  </si>
  <si>
    <t>辽河大街东108-甲19</t>
  </si>
  <si>
    <t>闪光机电</t>
  </si>
  <si>
    <t>辽河大街东108-甲17</t>
  </si>
  <si>
    <t>浩杰矿泉水经销处</t>
  </si>
  <si>
    <t>辽河大街东108-甲16</t>
  </si>
  <si>
    <t xml:space="preserve">翠竹路8甲11  </t>
  </si>
  <si>
    <t>金河缝纫机</t>
  </si>
  <si>
    <t>东润苑小区18-122</t>
  </si>
  <si>
    <t>神力挖掘机配件</t>
  </si>
  <si>
    <t>辽河大街东108甲10号</t>
  </si>
  <si>
    <t>沐源保健</t>
  </si>
  <si>
    <t>辽河大街东108－甲5</t>
  </si>
  <si>
    <t>育新家电维修</t>
  </si>
  <si>
    <t>辽河大街东108-甲2</t>
  </si>
  <si>
    <t>永怡超市</t>
  </si>
  <si>
    <t>辽河大街东108号-甲1</t>
  </si>
  <si>
    <t>靖涛抑菌膏系列产品经销店</t>
  </si>
  <si>
    <t>翠珠路2－甲5号</t>
  </si>
  <si>
    <t>兴旺蛋糕店</t>
  </si>
  <si>
    <t>翠珠路8甲</t>
  </si>
  <si>
    <t>尚秀女装</t>
  </si>
  <si>
    <t>翠珠路东润苑4-甲1</t>
  </si>
  <si>
    <t>明佳超市</t>
  </si>
  <si>
    <t>翠珠路东润苑4-甲2</t>
  </si>
  <si>
    <t>天天文具批发</t>
  </si>
  <si>
    <t>翠珠路4-6甲</t>
  </si>
  <si>
    <t>旺角超市</t>
  </si>
  <si>
    <t>翠珠路8-甲1号</t>
  </si>
  <si>
    <t>服装小店</t>
  </si>
  <si>
    <t>翠珠路8-甲2号</t>
  </si>
  <si>
    <t>小小爱宠物店</t>
  </si>
  <si>
    <t>翠珠路8-甲6号</t>
  </si>
  <si>
    <t>翠珠路8-甲5号</t>
  </si>
  <si>
    <t>爱好文具</t>
  </si>
  <si>
    <t>翠珠路8-甲12号</t>
  </si>
  <si>
    <t>非常男女保健品</t>
  </si>
  <si>
    <t>北新里35-8号</t>
  </si>
  <si>
    <t>红高粱酒坊</t>
  </si>
  <si>
    <t>北新里35-2号</t>
  </si>
  <si>
    <t>丧葬用品大全</t>
  </si>
  <si>
    <t>北新里35-5号</t>
  </si>
  <si>
    <t>邹立国牛肉</t>
  </si>
  <si>
    <t>北新里35-6号</t>
  </si>
  <si>
    <t>开口笑馒头</t>
  </si>
  <si>
    <t>北新里35-3号</t>
  </si>
  <si>
    <t>辛家熟食</t>
  </si>
  <si>
    <t>北新里36-1号</t>
  </si>
  <si>
    <t>韦氏修脚堂</t>
  </si>
  <si>
    <t>北新里36-2号</t>
  </si>
  <si>
    <t>天滋烤猪蹄</t>
  </si>
  <si>
    <t>北新里37-13号</t>
  </si>
  <si>
    <t>大石桥烧鸡</t>
  </si>
  <si>
    <t>北新里37-12号</t>
  </si>
  <si>
    <t>百花园摄影</t>
  </si>
  <si>
    <t>北新里37-14号</t>
  </si>
  <si>
    <t>鸭哥鸭掌王</t>
  </si>
  <si>
    <t>北新里37-15号</t>
  </si>
  <si>
    <t>冰马生活冷饮店</t>
  </si>
  <si>
    <t>北新里37-16号</t>
  </si>
  <si>
    <t>北大荒酒厂</t>
  </si>
  <si>
    <t>北新里37-17号</t>
  </si>
  <si>
    <t>回族粘食店</t>
  </si>
  <si>
    <t>北新里38-45号</t>
  </si>
  <si>
    <t>晨光烧饼</t>
  </si>
  <si>
    <t>北新里38-46号</t>
  </si>
  <si>
    <t>美峰照相复印部</t>
  </si>
  <si>
    <t>北新里39-25号</t>
  </si>
  <si>
    <t>广州外贸服饰</t>
  </si>
  <si>
    <t>小迷糊食杂店</t>
  </si>
  <si>
    <t>站前区营郊里1-10号</t>
  </si>
  <si>
    <t>东林食杂</t>
  </si>
  <si>
    <t>站前区营郊里1-11号</t>
  </si>
  <si>
    <t>儒雅苑茶业</t>
  </si>
  <si>
    <t>老边区庄林路立交桥北10-甲27</t>
  </si>
  <si>
    <t>达源茗茶</t>
  </si>
  <si>
    <t>老边区庄林路立交桥北10号</t>
  </si>
  <si>
    <t>天天享福建茗茶</t>
  </si>
  <si>
    <t>茗之道茶业</t>
  </si>
  <si>
    <t>老边区庄林路立交桥北10-甲13</t>
  </si>
  <si>
    <t>茗雅茶业</t>
  </si>
  <si>
    <t>福香茶业</t>
  </si>
  <si>
    <t>站前区庄林路立交桥北10-甲3</t>
  </si>
  <si>
    <t>茗品金骏眉</t>
  </si>
  <si>
    <t>帝韶茶业</t>
  </si>
  <si>
    <t>老边区庄林路立交桥北8号</t>
  </si>
  <si>
    <t>安溪茶业</t>
  </si>
  <si>
    <t>香郁茶庄</t>
  </si>
  <si>
    <t>老边区庄林路立交桥北8－甲19－甲21</t>
  </si>
  <si>
    <t>营口宏诚村镇银行</t>
  </si>
  <si>
    <t>老边区庄林路立交桥北8－甲19－甲22</t>
  </si>
  <si>
    <t>茗扬茶业</t>
  </si>
  <si>
    <t>老边区庄林路公交桥北6-甲27</t>
  </si>
  <si>
    <t>臻品烟酒行</t>
  </si>
  <si>
    <t>老边区庄林路立交桥北8号-甲5</t>
  </si>
  <si>
    <t>多福金骏眉太姥山白茶</t>
  </si>
  <si>
    <t>民族茶园</t>
  </si>
  <si>
    <t>老边区庄林路立交桥北10号北8-甲1-甲8</t>
  </si>
  <si>
    <t>御品红茶</t>
  </si>
  <si>
    <t>老边区庄林路立交桥北8甲30</t>
  </si>
  <si>
    <t>古仓阁茶业</t>
  </si>
  <si>
    <t>老边区庄林路立交桥北甲1 25A</t>
  </si>
  <si>
    <t>华昌茶业</t>
  </si>
  <si>
    <t>老边区庄林路立交桥北8号北 6_甲23_甲25</t>
  </si>
  <si>
    <t>好清香红茶</t>
  </si>
  <si>
    <t>老边区庄林路立交桥北6－甲19－甲21</t>
  </si>
  <si>
    <t>品天茶业</t>
  </si>
  <si>
    <t>老边区庄林路立交桥北1#楼19-21号</t>
  </si>
  <si>
    <t>品真堂茶业</t>
  </si>
  <si>
    <t>太姥瑞祥龙</t>
  </si>
  <si>
    <t>古船木艺术家具</t>
  </si>
  <si>
    <t>老边区庄林路立交桥北10号6甲-1、2、3、4号</t>
  </si>
  <si>
    <t>盛香茶业</t>
  </si>
  <si>
    <t>正韵茶业</t>
  </si>
  <si>
    <t>茗鼎有机茶</t>
  </si>
  <si>
    <t>天茗茶业</t>
  </si>
  <si>
    <t>玉芽茶业</t>
  </si>
  <si>
    <t>裕兴茶业</t>
  </si>
  <si>
    <t>老边区庄林路立交桥北4-甲51</t>
  </si>
  <si>
    <t>淳香茶店</t>
  </si>
  <si>
    <t>香源茶业</t>
  </si>
  <si>
    <t>起航食品商贸</t>
  </si>
  <si>
    <t>积玉超市</t>
  </si>
  <si>
    <t>南园南里2号1单元1楼西</t>
  </si>
  <si>
    <t>成人用品店</t>
  </si>
  <si>
    <t>富甲甲天下外门市</t>
  </si>
  <si>
    <t>卖毛嗑</t>
  </si>
  <si>
    <t>锻压东里5号楼东铁厅</t>
  </si>
  <si>
    <t>惠买冰品</t>
  </si>
  <si>
    <t>站前区东昌街63号甲3</t>
  </si>
  <si>
    <t>成大方圆-东福园店</t>
  </si>
  <si>
    <t>公园路40号甲3号</t>
  </si>
  <si>
    <t>益宁堂大药房</t>
  </si>
  <si>
    <t>公园路34乙-甲7号</t>
  </si>
  <si>
    <t>健之佳南湖店</t>
  </si>
  <si>
    <t>公园路34乙-甲3</t>
  </si>
  <si>
    <t>健之佳大药房</t>
  </si>
  <si>
    <t>公园路36A号-甲5号</t>
  </si>
  <si>
    <t>成大方圆七中分店</t>
  </si>
  <si>
    <t>公园路34甲-甲6</t>
  </si>
  <si>
    <t>公园路34甲-甲5</t>
  </si>
  <si>
    <t>红运小吃</t>
  </si>
  <si>
    <t>公园路52-甲6</t>
  </si>
  <si>
    <t>小餐饮场所</t>
  </si>
  <si>
    <t>通达小吃部</t>
  </si>
  <si>
    <t>公园路52-甲2</t>
  </si>
  <si>
    <t>麦浪山面馆</t>
  </si>
  <si>
    <t>东福路5-29-31-C</t>
  </si>
  <si>
    <t>膳食早餐</t>
  </si>
  <si>
    <t>东福路5-27-31-C</t>
  </si>
  <si>
    <t>鄧硬雄性食材研究所</t>
  </si>
  <si>
    <t>公园路20-3</t>
  </si>
  <si>
    <t>旺华小吃</t>
  </si>
  <si>
    <t>公园路22-1</t>
  </si>
  <si>
    <t>立鑫烧烤</t>
  </si>
  <si>
    <t>东福小区22-7</t>
  </si>
  <si>
    <t>奔钱线抻面馆</t>
  </si>
  <si>
    <t>东福小区13-甲5</t>
  </si>
  <si>
    <t>宋大黄焖牛肉米饭店</t>
  </si>
  <si>
    <t>东福路13-甲3号西户</t>
  </si>
  <si>
    <t>面之味面馆</t>
  </si>
  <si>
    <t>东福小区13-甲1</t>
  </si>
  <si>
    <t>盛元居火锅鸡</t>
  </si>
  <si>
    <t>东福小区12-甲6</t>
  </si>
  <si>
    <t>华莱士全鸡汉堡</t>
  </si>
  <si>
    <t>东福小区12-甲5号东户</t>
  </si>
  <si>
    <t>山村里手擀面</t>
  </si>
  <si>
    <t>东福小区12-甲1</t>
  </si>
  <si>
    <t>吕记鲜肉大包店</t>
  </si>
  <si>
    <t>阿喵手工炸串麻辣烫</t>
  </si>
  <si>
    <t>东福小区12-甲4</t>
  </si>
  <si>
    <t>金百味炸串</t>
  </si>
  <si>
    <t>东福路5-26</t>
  </si>
  <si>
    <t>鸭小货鸭脖王</t>
  </si>
  <si>
    <t>烤冷面</t>
  </si>
  <si>
    <t>东福路5-24</t>
  </si>
  <si>
    <t>刘虎烧烤</t>
  </si>
  <si>
    <t>北辰街36-9号</t>
  </si>
  <si>
    <t>东郁兴美食坊</t>
  </si>
  <si>
    <t>新兴家园104-甲1</t>
  </si>
  <si>
    <t>阳阳鸡排</t>
  </si>
  <si>
    <t>新兴家园106甲-甲8-9</t>
  </si>
  <si>
    <t>嘉盛饼铺</t>
  </si>
  <si>
    <t>新兴家园29号楼西1单元1层甲1</t>
  </si>
  <si>
    <t>焕伟包子铺</t>
  </si>
  <si>
    <t>新兴家园32号楼门市甲2</t>
  </si>
  <si>
    <t>志军小吃</t>
  </si>
  <si>
    <t>鑫环烧烤</t>
  </si>
  <si>
    <t>福太牛羊肉</t>
  </si>
  <si>
    <t>强哥烤涮大全</t>
  </si>
  <si>
    <t>刘记烧烤</t>
  </si>
  <si>
    <t>鸿英海鲜烧烤</t>
  </si>
  <si>
    <t>鑫口味羊汤</t>
  </si>
  <si>
    <t>沙县小吃</t>
  </si>
  <si>
    <t>阳光小区46-8号 门市</t>
  </si>
  <si>
    <t>秀一家16元自助</t>
  </si>
  <si>
    <t>井食屋炸鸡店</t>
  </si>
  <si>
    <t>阳光北街2甲-甲7号</t>
  </si>
  <si>
    <t>穆民租桌自烧烤店</t>
  </si>
  <si>
    <t>阳光北街2号</t>
  </si>
  <si>
    <t>鑫六园</t>
  </si>
  <si>
    <t>老侯头驴肉馆</t>
  </si>
  <si>
    <t>鑫盛家园6号楼东侧29.30.31号车库</t>
  </si>
  <si>
    <t>鑫福记骨头馆</t>
  </si>
  <si>
    <t>44甲-13号</t>
  </si>
  <si>
    <t>沈老头包子</t>
  </si>
  <si>
    <t>44甲-4号</t>
  </si>
  <si>
    <t>初记包子</t>
  </si>
  <si>
    <t>44甲-6号</t>
  </si>
  <si>
    <t>百客米线</t>
  </si>
  <si>
    <t>44甲-8号</t>
  </si>
  <si>
    <t>友宜家</t>
  </si>
  <si>
    <t>44甲-11号</t>
  </si>
  <si>
    <t>朴师傅麻辣烫</t>
  </si>
  <si>
    <t>44甲-7号</t>
  </si>
  <si>
    <t>牛包铺</t>
  </si>
  <si>
    <t>东风路42-甲15号</t>
  </si>
  <si>
    <t>双赢早餐</t>
  </si>
  <si>
    <t>宜城汤包</t>
  </si>
  <si>
    <t>东泽园小吃</t>
  </si>
  <si>
    <t>侯家小吃</t>
  </si>
  <si>
    <t>六子烧烤</t>
  </si>
  <si>
    <t>翠姐烧饼店</t>
  </si>
  <si>
    <t>站前区东昌街63号甲1</t>
  </si>
  <si>
    <t>茶之韵奶茶店</t>
  </si>
  <si>
    <t>今日饭堂</t>
  </si>
  <si>
    <t>公园路34丙号-甲1号</t>
  </si>
  <si>
    <t>串小牛烧烤</t>
  </si>
  <si>
    <t>公园路36A号-甲6号</t>
  </si>
  <si>
    <t>冯记包子铺</t>
  </si>
  <si>
    <t>大庆路5-25</t>
  </si>
  <si>
    <t>串跃味来</t>
  </si>
  <si>
    <t>米禾包子大饼油条</t>
  </si>
  <si>
    <t>渤海6号甲7</t>
  </si>
  <si>
    <t>三喜面馆</t>
  </si>
  <si>
    <t>辽河大街东89-8</t>
  </si>
  <si>
    <t>黄焖鸡米饭</t>
  </si>
  <si>
    <t>辽河大街东85-52</t>
  </si>
  <si>
    <t>兰州牛肉面</t>
  </si>
  <si>
    <t>辽河大街东89-10</t>
  </si>
  <si>
    <t>莫斯汉堡</t>
  </si>
  <si>
    <t>辽河大街东91-6</t>
  </si>
  <si>
    <t>无名缘一平二米粉店</t>
  </si>
  <si>
    <t>57-甲4门市</t>
  </si>
  <si>
    <t>老味道包子</t>
  </si>
  <si>
    <t>春光楼里3-2-1</t>
  </si>
  <si>
    <t>佳顺包子铺</t>
  </si>
  <si>
    <t>春光楼里3-4-1</t>
  </si>
  <si>
    <t>王家小吃</t>
  </si>
  <si>
    <t>春光楼里12-1-2</t>
  </si>
  <si>
    <t>巴尔虎烤肉</t>
  </si>
  <si>
    <t>春光楼里11-13</t>
  </si>
  <si>
    <t>南园烧烤</t>
  </si>
  <si>
    <t>南园南里11号2单元1楼东</t>
  </si>
  <si>
    <t>百盈川面馆</t>
  </si>
  <si>
    <t>南园南里33号外门市</t>
  </si>
  <si>
    <t>钱进啰羊汤</t>
  </si>
  <si>
    <t>金鸿源乡村狗肉馆</t>
  </si>
  <si>
    <t>兰州纯汤牛肉面</t>
  </si>
  <si>
    <t>育新外门市</t>
  </si>
  <si>
    <t>顺意菜馆</t>
  </si>
  <si>
    <t>育新75甲1</t>
  </si>
  <si>
    <t>酸菜鱼</t>
  </si>
  <si>
    <t>育新小区13-52</t>
  </si>
  <si>
    <t>生烤大师</t>
  </si>
  <si>
    <t>育新小区19-74号</t>
  </si>
  <si>
    <t>田园饭店</t>
  </si>
  <si>
    <t>育新75甲14</t>
  </si>
  <si>
    <t>顺恒饭店</t>
  </si>
  <si>
    <t>育新小区外门市</t>
  </si>
  <si>
    <t>小平蚝贝串</t>
  </si>
  <si>
    <t>锻压东里无名
早餐店</t>
  </si>
  <si>
    <t>90后早餐店</t>
  </si>
  <si>
    <t>四季烧烤</t>
  </si>
  <si>
    <t>马晨拉面</t>
  </si>
  <si>
    <t>红运小区6-甲7</t>
  </si>
  <si>
    <t>妙小七牛肉米线</t>
  </si>
  <si>
    <t>红运小区6-甲8</t>
  </si>
  <si>
    <t>红运小区6-甲10</t>
  </si>
  <si>
    <t>广东潮州菜馆</t>
  </si>
  <si>
    <t>红运小区6甲-甲7</t>
  </si>
  <si>
    <t>君香早餐面食</t>
  </si>
  <si>
    <t>联盟东里22号楼</t>
  </si>
  <si>
    <t>福建沙县小吃</t>
  </si>
  <si>
    <t>红运小区6-甲4</t>
  </si>
  <si>
    <t>悦香楼家常菜</t>
  </si>
  <si>
    <t>大庆路32号</t>
  </si>
  <si>
    <t>王记老妈妈手擀面</t>
  </si>
  <si>
    <t>商城一期</t>
  </si>
  <si>
    <t>海洋骨头馆</t>
  </si>
  <si>
    <t>闽风牛肉饭店</t>
  </si>
  <si>
    <t>勇玥自助快餐</t>
  </si>
  <si>
    <t>大庆路加油站旁</t>
  </si>
  <si>
    <t>陶园烧烤</t>
  </si>
  <si>
    <t>陶园小区9号楼外门市</t>
  </si>
  <si>
    <t>妹珍小吃店</t>
  </si>
  <si>
    <t>汤池羊汤馆</t>
  </si>
  <si>
    <t>光明村6号楼</t>
  </si>
  <si>
    <t>慧香饺子馆</t>
  </si>
  <si>
    <t>光明村4号楼</t>
  </si>
  <si>
    <t>鸿德福手擀面</t>
  </si>
  <si>
    <t>红红家常小吃</t>
  </si>
  <si>
    <t>光明村3号楼</t>
  </si>
  <si>
    <t>美华面食</t>
  </si>
  <si>
    <t>辣辣香鸭脖王</t>
  </si>
  <si>
    <t>红太阳</t>
  </si>
  <si>
    <t>依琳饭店</t>
  </si>
  <si>
    <t>东晶里12号</t>
  </si>
  <si>
    <t>九州风味</t>
  </si>
  <si>
    <t>翠珠路5-甲1</t>
  </si>
  <si>
    <t>贝夫佳烘焙小屋</t>
  </si>
  <si>
    <t>翠珠路11-甲1号</t>
  </si>
  <si>
    <t>雪域汉堡店</t>
  </si>
  <si>
    <t>翠珠路11-甲3号</t>
  </si>
  <si>
    <t>彤彤早餐</t>
  </si>
  <si>
    <t>翠珠路13-甲1号</t>
  </si>
  <si>
    <t>城阳包子铺</t>
  </si>
  <si>
    <t>育新路22-甲7号</t>
  </si>
  <si>
    <t>四季鸡排</t>
  </si>
  <si>
    <t>育新路22-甲2号</t>
  </si>
  <si>
    <t>尝麦面馆</t>
  </si>
  <si>
    <t>育新路22-甲1号</t>
  </si>
  <si>
    <t>金水塔</t>
  </si>
  <si>
    <t>育新路20-甲4号</t>
  </si>
  <si>
    <t>永和豆浆</t>
  </si>
  <si>
    <t>育新路14-甲11号</t>
  </si>
  <si>
    <t>老五川菜馆</t>
  </si>
  <si>
    <t>育新路16-甲3号</t>
  </si>
  <si>
    <t>寻味牛羊肉烧烤店</t>
  </si>
  <si>
    <t>育新路14-甲8号</t>
  </si>
  <si>
    <t>南北风味饭店</t>
  </si>
  <si>
    <t>育新路14甲4号</t>
  </si>
  <si>
    <t>雪儿过桥米线</t>
  </si>
  <si>
    <t>育新路10-甲3号</t>
  </si>
  <si>
    <t>杨老大烧烤</t>
  </si>
  <si>
    <t>杨三自烤火锅</t>
  </si>
  <si>
    <t>满口香面食店</t>
  </si>
  <si>
    <t>东园街113丙号甲2</t>
  </si>
  <si>
    <t>福多炸串吧</t>
  </si>
  <si>
    <t>明珠路18-甲9-1-号</t>
  </si>
  <si>
    <t>老面馆</t>
  </si>
  <si>
    <t>北新里35-1号</t>
  </si>
  <si>
    <t>煎果脆</t>
  </si>
  <si>
    <t>北新里38-47号</t>
  </si>
  <si>
    <t>盛达莲莲海鲜烧烤</t>
  </si>
  <si>
    <t>北新里38-9号</t>
  </si>
  <si>
    <t>汇宾烧烤</t>
  </si>
  <si>
    <t>北新里38-27号</t>
  </si>
  <si>
    <t>大自然三分熟烧烤</t>
  </si>
  <si>
    <t>北新里39-26</t>
  </si>
  <si>
    <t>耿老大烧烤</t>
  </si>
  <si>
    <t>北新里39-24</t>
  </si>
  <si>
    <t>香酥大油条</t>
  </si>
  <si>
    <t>北新里36-20</t>
  </si>
  <si>
    <t>好吃的米线</t>
  </si>
  <si>
    <t>东昌街61号-甲2号</t>
  </si>
  <si>
    <t>小红渝火锅</t>
  </si>
  <si>
    <t>公园路40号甲8</t>
  </si>
  <si>
    <t>孙康中医诊所</t>
  </si>
  <si>
    <t>公园路22-6</t>
  </si>
  <si>
    <t>小型医疗机构</t>
  </si>
  <si>
    <t>张炜西医诊所</t>
  </si>
  <si>
    <t>新兴家园12号楼4单元1楼东</t>
  </si>
  <si>
    <t>本堂齿科</t>
  </si>
  <si>
    <t>17#-4-1-甲11</t>
  </si>
  <si>
    <t>高大夫牙所（高旭成）</t>
  </si>
  <si>
    <t>新兴家园106-甲1</t>
  </si>
  <si>
    <t>三征社区卫生服务站</t>
  </si>
  <si>
    <t>新兴家园106-甲6-7</t>
  </si>
  <si>
    <t>李大夫诊所（李常革）</t>
  </si>
  <si>
    <t>大庆路102甲-7</t>
  </si>
  <si>
    <t>银珠社区卫生服务站</t>
  </si>
  <si>
    <t>大庆路102甲-6</t>
  </si>
  <si>
    <t>曙光社区卫生服务站</t>
  </si>
  <si>
    <t>六千米楼</t>
  </si>
  <si>
    <t>善德堂中医养生</t>
  </si>
  <si>
    <t>辽河大街100-5</t>
  </si>
  <si>
    <t>张爱民中医诊所有限公司</t>
  </si>
  <si>
    <t>程红波口腔诊所</t>
  </si>
  <si>
    <t>东风市场外门市</t>
  </si>
  <si>
    <t>张家刚西医诊所</t>
  </si>
  <si>
    <t>雨文西医诊所</t>
  </si>
  <si>
    <t>太和北街39号-甲6号</t>
  </si>
  <si>
    <t>阳洸社区卫生服务站</t>
  </si>
  <si>
    <t>公园路34丁甲1号</t>
  </si>
  <si>
    <t>道简堂西医诊所</t>
  </si>
  <si>
    <t>公园路</t>
  </si>
  <si>
    <t>王阿宁诊所</t>
  </si>
  <si>
    <t>渤海9号</t>
  </si>
  <si>
    <t>姜大夫诊所（姜培义）</t>
  </si>
  <si>
    <t>东风路51甲- 2-东</t>
  </si>
  <si>
    <t xml:space="preserve">侯亚君诊所 </t>
  </si>
  <si>
    <t>范开英诊所</t>
  </si>
  <si>
    <t>劳动里115-3</t>
  </si>
  <si>
    <t>郭大夫诊所（郭向君）</t>
  </si>
  <si>
    <t>辽河大街东80甲-甲5</t>
  </si>
  <si>
    <t>鑫国牙科（陈佩国）</t>
  </si>
  <si>
    <t>辽河大街东87-9</t>
  </si>
  <si>
    <t>陈刚牙科</t>
  </si>
  <si>
    <t>兴华诊所</t>
  </si>
  <si>
    <t>春光楼里5-1-1</t>
  </si>
  <si>
    <t>育新路南牙齿</t>
  </si>
  <si>
    <t>育新75-甲8</t>
  </si>
  <si>
    <t>商凤陆口腔</t>
  </si>
  <si>
    <t>侯亚杰口腔</t>
  </si>
  <si>
    <t>育新路10-甲2号</t>
  </si>
  <si>
    <t>刘壮牙所</t>
  </si>
  <si>
    <t>明珠路20号-甲4</t>
  </si>
  <si>
    <t>顺康牙齿</t>
  </si>
  <si>
    <t>明珠路22-甲5号</t>
  </si>
  <si>
    <t>精诚口腔</t>
  </si>
  <si>
    <t>辽河大街东108-甲11</t>
  </si>
  <si>
    <t>田海鑫中医诊所</t>
  </si>
  <si>
    <t>翠珠路2－甲4号</t>
  </si>
  <si>
    <t>陈文光镶牙所</t>
  </si>
  <si>
    <t>翠珠路8-甲7号</t>
  </si>
  <si>
    <t>东盛卫生服务站</t>
  </si>
  <si>
    <t>东风路42-甲10号</t>
  </si>
  <si>
    <t>冷淑珍西医内科诊所</t>
  </si>
  <si>
    <t>南园南里25号</t>
  </si>
  <si>
    <t>多多幼儿园</t>
  </si>
  <si>
    <t>阳光小区7号2-1西</t>
  </si>
  <si>
    <t>小型学校或幼儿园</t>
  </si>
  <si>
    <t>明星幼儿园</t>
  </si>
  <si>
    <t>南湖阳光新城38号2-102</t>
  </si>
  <si>
    <t>一森画室</t>
  </si>
  <si>
    <t>59-甲4号门市</t>
  </si>
  <si>
    <t>学国画</t>
  </si>
  <si>
    <t>东风路61甲-甲4</t>
  </si>
  <si>
    <t>晟达驾校</t>
  </si>
  <si>
    <t>岑熙美术工作室</t>
  </si>
  <si>
    <t>61-甲4</t>
  </si>
  <si>
    <t>蒙克拓智</t>
  </si>
  <si>
    <t>61-甲5</t>
  </si>
  <si>
    <t>博悦幼儿园</t>
  </si>
  <si>
    <t>东风路51甲- 13</t>
  </si>
  <si>
    <t>德奕围棋</t>
  </si>
  <si>
    <t>51-甲1</t>
  </si>
  <si>
    <t>路路顺驾校报名处</t>
  </si>
  <si>
    <t>劳动里2-5</t>
  </si>
  <si>
    <t>古筝培训班</t>
  </si>
  <si>
    <t>锻压东里4号楼10</t>
  </si>
  <si>
    <t>博奥舞蹈学校</t>
  </si>
  <si>
    <t>东风路50-3号</t>
  </si>
  <si>
    <t>营口市站前区阳之光外语培训学校</t>
  </si>
  <si>
    <t>阳光小区第7幢4层</t>
  </si>
  <si>
    <t>营口嘉鸿机械设备有限公司</t>
  </si>
  <si>
    <t>小生产加工企业</t>
  </si>
  <si>
    <t>达力汽车装饰</t>
  </si>
  <si>
    <t>公园路34丙-甲7</t>
  </si>
  <si>
    <t>零活店</t>
  </si>
  <si>
    <t>南园南里25号楼前小房</t>
  </si>
  <si>
    <t>油漆加工</t>
  </si>
  <si>
    <t>洗衣机厂院内</t>
  </si>
  <si>
    <t>华恩酒坊</t>
  </si>
  <si>
    <t>脆皮烤鸭</t>
  </si>
  <si>
    <t>东林帆布加工厂</t>
  </si>
  <si>
    <t>辽河大街东96-甲3</t>
  </si>
  <si>
    <t>雨林精致酒店</t>
  </si>
  <si>
    <t>小旅馆</t>
  </si>
  <si>
    <t>东华会计</t>
  </si>
  <si>
    <t>阳光小区北区9号楼1单元1楼商户</t>
  </si>
  <si>
    <t>其他</t>
  </si>
  <si>
    <t>妈妈驿站</t>
  </si>
  <si>
    <t>坤艺商务服务中心</t>
  </si>
  <si>
    <t>阳光花园1#楼1-2</t>
  </si>
  <si>
    <t>兴盈商务服务中心</t>
  </si>
  <si>
    <t>阳光小区1-2</t>
  </si>
  <si>
    <t>兴盛商务服务中心</t>
  </si>
  <si>
    <t>阳光化园一期车库1#楼4单元32号</t>
  </si>
  <si>
    <t>育新15-甲8</t>
  </si>
  <si>
    <t>长吉物流</t>
  </si>
  <si>
    <t>老边区庄林路立交桥北10-甲28</t>
  </si>
  <si>
    <t>申通快递公司</t>
  </si>
  <si>
    <t>育新小区2号外门市</t>
  </si>
  <si>
    <t>众合驿站</t>
  </si>
  <si>
    <t>南园南里30号</t>
  </si>
  <si>
    <t>路南驿站</t>
  </si>
  <si>
    <t>快递驿站</t>
  </si>
  <si>
    <t>新兴家园32号楼外门市甲7</t>
  </si>
  <si>
    <t>阳光小区9号楼</t>
  </si>
  <si>
    <t>鑫盛汽车服务中心</t>
  </si>
  <si>
    <t>59甲-2号门市</t>
  </si>
  <si>
    <t>鑫达钣金喷漆</t>
  </si>
  <si>
    <t>大庆路三角地</t>
  </si>
  <si>
    <t>鹏诚万里汽车维修</t>
  </si>
  <si>
    <t>辽河大街东96甲-9</t>
  </si>
  <si>
    <t>中国体育彩票</t>
  </si>
  <si>
    <t>辽河大街东98-甲10</t>
  </si>
  <si>
    <t>中江企业管理服务</t>
  </si>
  <si>
    <t>小飞汽修</t>
  </si>
  <si>
    <t>禄达汽车维修</t>
  </si>
  <si>
    <t>大庆路5-14</t>
  </si>
  <si>
    <t>自行摩托车修理部</t>
  </si>
  <si>
    <t>锻压小区4号楼外门市</t>
  </si>
  <si>
    <t>东方轮胎修理部</t>
  </si>
  <si>
    <t>阳光小区1-甲3号</t>
  </si>
  <si>
    <t>超威摩托车修理店</t>
  </si>
  <si>
    <t>北辰街46号甲8</t>
  </si>
  <si>
    <t>新兴家园106-甲14</t>
  </si>
  <si>
    <t>劳务职业信息咨询</t>
  </si>
  <si>
    <t>19#-2-1-甲4</t>
  </si>
  <si>
    <t>小高杂修修鞋修车</t>
  </si>
  <si>
    <t>20#-2-1-甲3</t>
  </si>
  <si>
    <t>兴旺汽车修理部</t>
  </si>
  <si>
    <t>育新17-甲10</t>
  </si>
  <si>
    <t>育新路20-甲2号</t>
  </si>
  <si>
    <t>中国移动</t>
  </si>
  <si>
    <t>育新路16-甲5号</t>
  </si>
  <si>
    <t>诚信修脚</t>
  </si>
  <si>
    <t>翠珠路2-甲2</t>
  </si>
  <si>
    <t>快递便民服务站</t>
  </si>
  <si>
    <t>站前区营郊里1-12号</t>
  </si>
  <si>
    <t>圣隆缘房屋信息中心</t>
  </si>
  <si>
    <t>北新里39-26号</t>
  </si>
  <si>
    <t>靓洁汽车美容工作室</t>
  </si>
  <si>
    <t>辽河大街东85-3、4</t>
  </si>
  <si>
    <t>贵滨汽车维修中心</t>
  </si>
  <si>
    <t>辽河大街东85-5</t>
  </si>
  <si>
    <t>中华园一期北车棚</t>
  </si>
  <si>
    <t>车棚</t>
  </si>
  <si>
    <t>中华园二区东车棚</t>
  </si>
  <si>
    <t>中华园一期南车棚</t>
  </si>
  <si>
    <t>中华园二区满堂车棚</t>
  </si>
  <si>
    <t>九栋楼车棚</t>
  </si>
  <si>
    <t>春光北里4号楼车棚</t>
  </si>
  <si>
    <t>春光楼里19号楼车棚</t>
  </si>
  <si>
    <t>春光东里12号楼车棚</t>
  </si>
  <si>
    <t>东城花园车棚</t>
  </si>
  <si>
    <t>东城花园回迁楼车棚</t>
  </si>
  <si>
    <t>渤海新邨小区车棚</t>
  </si>
  <si>
    <t>东塔小区车棚</t>
  </si>
  <si>
    <t>铁龙小区车棚</t>
  </si>
  <si>
    <t>鑫盛家园</t>
  </si>
  <si>
    <t>东风小区车棚</t>
  </si>
  <si>
    <t>鑫盛家园4-5号楼之间</t>
  </si>
  <si>
    <t>御景湾小区车棚</t>
  </si>
  <si>
    <t>阳光小区9号楼与10号楼之间</t>
  </si>
  <si>
    <t>锻压东里甲乙丙</t>
  </si>
  <si>
    <t>锻压小区五号楼北侧</t>
  </si>
  <si>
    <t>东宿舍1号地车棚</t>
  </si>
  <si>
    <t>大刚车棚</t>
  </si>
  <si>
    <t>东福园车棚</t>
  </si>
  <si>
    <t>弘逸园车棚</t>
  </si>
  <si>
    <t>外库小区24号楼前</t>
  </si>
  <si>
    <t>新兴家园10号楼</t>
  </si>
  <si>
    <t>新兴家园26号楼前</t>
  </si>
  <si>
    <t>新兴家园30号楼南</t>
  </si>
  <si>
    <t>廉租房二期院内</t>
  </si>
  <si>
    <t>北辰小区车棚</t>
  </si>
  <si>
    <t>制桶小区车棚</t>
  </si>
  <si>
    <t>东园里车棚</t>
  </si>
  <si>
    <t>站前区东园里</t>
  </si>
  <si>
    <t>南园南里30号楼车棚</t>
  </si>
  <si>
    <t>南园南里</t>
  </si>
  <si>
    <t>育新小区13号楼车棚</t>
  </si>
  <si>
    <t>中华园一期</t>
  </si>
  <si>
    <t>中华园一期翠竹路</t>
  </si>
  <si>
    <t>小区</t>
  </si>
  <si>
    <t>中华园二区回迁</t>
  </si>
  <si>
    <t>东园街13戊</t>
  </si>
  <si>
    <t>东润苑</t>
  </si>
  <si>
    <t>辽河大街东108号</t>
  </si>
  <si>
    <t>北新里</t>
  </si>
  <si>
    <t>辽河大街北北新里</t>
  </si>
  <si>
    <t>营郊里</t>
  </si>
  <si>
    <t>辽河大街营郊里盐场</t>
  </si>
  <si>
    <t>安民里</t>
  </si>
  <si>
    <t>辽河大街安民里</t>
  </si>
  <si>
    <t>九栋楼里1</t>
  </si>
  <si>
    <t>站前区立交桥下</t>
  </si>
  <si>
    <t>九栋楼里2</t>
  </si>
  <si>
    <t>九栋楼里</t>
  </si>
  <si>
    <t>东亮里</t>
  </si>
  <si>
    <t>东桥新居</t>
  </si>
  <si>
    <t>辽河大街122号</t>
  </si>
  <si>
    <t>四海里24号楼</t>
  </si>
  <si>
    <t>东风路33号</t>
  </si>
  <si>
    <t>新气象里</t>
  </si>
  <si>
    <t>太和北街新气象里</t>
  </si>
  <si>
    <t>铁路大院</t>
  </si>
  <si>
    <t>站前区铁路大院</t>
  </si>
  <si>
    <t>东城花园弃管楼</t>
  </si>
  <si>
    <t>东城花园小区东风路</t>
  </si>
  <si>
    <t>劳动里115、117</t>
  </si>
  <si>
    <t>辽河大街劳动里</t>
  </si>
  <si>
    <t>粮库楼</t>
  </si>
  <si>
    <t>大庆路19号</t>
  </si>
  <si>
    <t>辽河大街83甲、85甲</t>
  </si>
  <si>
    <t>辽河大街83甲85甲</t>
  </si>
  <si>
    <t>辽河大街96甲、96、98</t>
  </si>
  <si>
    <t>铁龙小区</t>
  </si>
  <si>
    <t>辽河大街77号</t>
  </si>
  <si>
    <t>联盟西里13.14号楼</t>
  </si>
  <si>
    <t>大庆路联盟西里13号</t>
  </si>
  <si>
    <t>联盟东里</t>
  </si>
  <si>
    <t>站前区联盟街与大庆路交叉口东200米</t>
  </si>
  <si>
    <t>转运站楼</t>
  </si>
  <si>
    <t>站前区钢铁里8号</t>
  </si>
  <si>
    <t>木材公司楼</t>
  </si>
  <si>
    <t>站前区大庆里2号</t>
  </si>
  <si>
    <t>红运小区</t>
  </si>
  <si>
    <t>站前区联盟街与大庆路交叉口东100米</t>
  </si>
  <si>
    <t>大庆东里</t>
  </si>
  <si>
    <t>站前区大庆东里53号</t>
  </si>
  <si>
    <t>今日家园</t>
  </si>
  <si>
    <t>站前区光辉路今日家园</t>
  </si>
  <si>
    <t>春光小区</t>
  </si>
  <si>
    <t>辽河大街东114号</t>
  </si>
  <si>
    <t>银珠新居6号、6甲</t>
  </si>
  <si>
    <t>站前区东庆街银珠新居</t>
  </si>
  <si>
    <t>东风小区</t>
  </si>
  <si>
    <t>站前区阳光北街</t>
  </si>
  <si>
    <t>锻压中里</t>
  </si>
  <si>
    <t>老边区锻纺路</t>
  </si>
  <si>
    <t>锻压东里</t>
  </si>
  <si>
    <t>站前区育新路</t>
  </si>
  <si>
    <t>锻压东里市政楼</t>
  </si>
  <si>
    <t>站前区纺兴街</t>
  </si>
  <si>
    <t>锻压东里交通楼</t>
  </si>
  <si>
    <t>锻压东里甲、乙、丙</t>
  </si>
  <si>
    <t>南园南里（小号楼）</t>
  </si>
  <si>
    <t>南园南里大号楼</t>
  </si>
  <si>
    <t>东园里</t>
  </si>
  <si>
    <t>育新小区</t>
  </si>
  <si>
    <t>阳光小区</t>
  </si>
  <si>
    <t>光明村道口1至6号楼</t>
  </si>
  <si>
    <t>站前区光明村道口</t>
  </si>
  <si>
    <t>东晶里</t>
  </si>
  <si>
    <t>老边区东晶里</t>
  </si>
  <si>
    <t>东营里</t>
  </si>
  <si>
    <t>制桶小区1-4楼</t>
  </si>
  <si>
    <t>原制桶厂正门东侧</t>
  </si>
  <si>
    <t>四千米楼1.2号楼</t>
  </si>
  <si>
    <t>三家子市场南侧</t>
  </si>
  <si>
    <t>原十一中对过</t>
  </si>
  <si>
    <t>河湾北楼</t>
  </si>
  <si>
    <t>三家子市场北侧</t>
  </si>
  <si>
    <t>建材楼</t>
  </si>
  <si>
    <t>新兴模具厂东侧</t>
  </si>
  <si>
    <t>外库小区</t>
  </si>
  <si>
    <t>站前区外库里</t>
  </si>
  <si>
    <t>灰楼里</t>
  </si>
  <si>
    <t>站前区灰楼里</t>
  </si>
  <si>
    <t>玻璃纤维二厂</t>
  </si>
  <si>
    <t>原玻璃纤维二厂东侧</t>
  </si>
  <si>
    <t>（红眼楼）</t>
  </si>
  <si>
    <t>站前区三家子里</t>
  </si>
  <si>
    <t>中华园二期</t>
  </si>
  <si>
    <t>辽河大街东108-19号</t>
  </si>
  <si>
    <t>中华园三期</t>
  </si>
  <si>
    <t>东福园小区</t>
  </si>
  <si>
    <t>公园路22-2号公汽公司东门斜对面</t>
  </si>
  <si>
    <t>弘逸园小区</t>
  </si>
  <si>
    <t>公园路52号</t>
  </si>
  <si>
    <t>渤海新村</t>
  </si>
  <si>
    <t>大庆路渤海新邨小区</t>
  </si>
  <si>
    <t>东塔小区</t>
  </si>
  <si>
    <t>辽河大街东86号</t>
  </si>
  <si>
    <t>东城花园</t>
  </si>
  <si>
    <t>东风路61号</t>
  </si>
  <si>
    <t>东风路32甲</t>
  </si>
  <si>
    <t>陶瓷家园小区</t>
  </si>
  <si>
    <t>站前区大庆路23乙</t>
  </si>
  <si>
    <t>站前区东风路</t>
  </si>
  <si>
    <t>阳光人家</t>
  </si>
  <si>
    <t>东昌街</t>
  </si>
  <si>
    <t>南湖阳光新城</t>
  </si>
  <si>
    <t>中天御景湾</t>
  </si>
  <si>
    <t>新兴家园</t>
  </si>
  <si>
    <t>站前区大庆路106号</t>
  </si>
  <si>
    <t>廉租房东宿舍</t>
  </si>
  <si>
    <t>营口市第十一中学东宿舍</t>
  </si>
  <si>
    <t>新兴家园回迁（廉租房）</t>
  </si>
  <si>
    <t>站前区北辰街</t>
  </si>
  <si>
    <t>北辰家园（廉租房）</t>
  </si>
  <si>
    <t>站前区乡镇（街道）列管单位名录（八田地街道）（2026年）</t>
  </si>
  <si>
    <t>欧日韩</t>
  </si>
  <si>
    <t>惠宾路5号-甲10</t>
  </si>
  <si>
    <t>铭优果精品水果</t>
  </si>
  <si>
    <t>惠宾路5号-甲7</t>
  </si>
  <si>
    <t>羊奶专卖连锁</t>
  </si>
  <si>
    <t>惠宾路5号-甲6</t>
  </si>
  <si>
    <t>焕新便利店</t>
  </si>
  <si>
    <t>惠宾路1乙-甲4号</t>
  </si>
  <si>
    <t>宏金宇超市</t>
  </si>
  <si>
    <t>惠宾路3-甲3号</t>
  </si>
  <si>
    <t>老万顺清真馆</t>
  </si>
  <si>
    <t>惠宾路5号-甲8</t>
  </si>
  <si>
    <t>张乐脆皮鸡米饭</t>
  </si>
  <si>
    <t>惠宾路5号-甲4</t>
  </si>
  <si>
    <t>赵军中医按摩</t>
  </si>
  <si>
    <t>惠宾路5甲-1号</t>
  </si>
  <si>
    <t>中天尚品外门市</t>
  </si>
  <si>
    <t>彩票</t>
  </si>
  <si>
    <t>果果之家生鲜果蔬店</t>
  </si>
  <si>
    <t>惠宾路1-甲5</t>
  </si>
  <si>
    <t>高考报志愿</t>
  </si>
  <si>
    <t>惠宾路1-甲3</t>
  </si>
  <si>
    <t>校外培训机构</t>
  </si>
  <si>
    <t>盛京银行</t>
  </si>
  <si>
    <t>惠宾路1-甲2号</t>
  </si>
  <si>
    <t>银行</t>
  </si>
  <si>
    <t>泰康保险</t>
  </si>
  <si>
    <t>中天写字楼</t>
  </si>
  <si>
    <t>保险</t>
  </si>
  <si>
    <t>戏墨娃非遗文化传播中心（个体工商户）</t>
  </si>
  <si>
    <t>渤海大街西7-甲5号</t>
  </si>
  <si>
    <t>鑫佳源超市</t>
  </si>
  <si>
    <t>渤海大街西9-甲9号</t>
  </si>
  <si>
    <t>恋家房地产经纪有限公司</t>
  </si>
  <si>
    <t>渤海大街西7-甲1号</t>
  </si>
  <si>
    <t>企业</t>
  </si>
  <si>
    <t>麦高证券</t>
  </si>
  <si>
    <t>渤海大街西7-甲2号</t>
  </si>
  <si>
    <t>方略永康智能降度镜经销</t>
  </si>
  <si>
    <t>渤海大街西9-甲5号</t>
  </si>
  <si>
    <t>鑫佳源烟酒行</t>
  </si>
  <si>
    <t>渤海大街西9-甲4号</t>
  </si>
  <si>
    <t>纤云舍萌肉陶艺工作室</t>
  </si>
  <si>
    <t>渤海大街西9-甲6号</t>
  </si>
  <si>
    <t>广发银行</t>
  </si>
  <si>
    <t>中天广场A座外门市</t>
  </si>
  <si>
    <t>营口市无线电管理监测计算站</t>
  </si>
  <si>
    <t>渤海大街西15</t>
  </si>
  <si>
    <t>国家机关单位</t>
  </si>
  <si>
    <t>辽宁中科华会计师事务所有限责任公司</t>
  </si>
  <si>
    <t>渤海大街西15号</t>
  </si>
  <si>
    <t>每时每刻超市</t>
  </si>
  <si>
    <t>怡景国际4#甲13号14号</t>
  </si>
  <si>
    <t>京东便利店</t>
  </si>
  <si>
    <t>怡景国际9丙-甲6号</t>
  </si>
  <si>
    <t>丽丽家便利店</t>
  </si>
  <si>
    <t>怡景国际4号楼</t>
  </si>
  <si>
    <t>楞严寺诊所</t>
  </si>
  <si>
    <t>怡景国际11乙甲1</t>
  </si>
  <si>
    <t>交通银行</t>
  </si>
  <si>
    <t>渤海大街西21号</t>
  </si>
  <si>
    <t>菜鸟驿站</t>
  </si>
  <si>
    <t>怡景国际4甲12号</t>
  </si>
  <si>
    <t>其他快递</t>
  </si>
  <si>
    <t>国庆品味居</t>
  </si>
  <si>
    <t>新华路北10-甲1</t>
  </si>
  <si>
    <t>鑫隆超市</t>
  </si>
  <si>
    <t>民主17-35</t>
  </si>
  <si>
    <t>好朋狗宠物美容店</t>
  </si>
  <si>
    <t>民主里16-38</t>
  </si>
  <si>
    <t>欧洲站</t>
  </si>
  <si>
    <t>民主里17-1号</t>
  </si>
  <si>
    <t>冰爽冷饮</t>
  </si>
  <si>
    <t>民主里15-14</t>
  </si>
  <si>
    <t>久红堂</t>
  </si>
  <si>
    <t>民主里17-26</t>
  </si>
  <si>
    <t>外婆食杂</t>
  </si>
  <si>
    <t>民主里16-6-1西</t>
  </si>
  <si>
    <t>完美宠物乐园</t>
  </si>
  <si>
    <t>民主里17-36</t>
  </si>
  <si>
    <t>1127咖啡店</t>
  </si>
  <si>
    <t>民主里16-24</t>
  </si>
  <si>
    <t>乐天派创意自拍照相馆</t>
  </si>
  <si>
    <t>民主里15-1</t>
  </si>
  <si>
    <t>照相馆</t>
  </si>
  <si>
    <t>赋康砥膏药铺</t>
  </si>
  <si>
    <t>居民里17号1</t>
  </si>
  <si>
    <t>小商店药房</t>
  </si>
  <si>
    <t>民主里14#车棚</t>
  </si>
  <si>
    <t>民主里14#</t>
  </si>
  <si>
    <t>民主里17#车棚</t>
  </si>
  <si>
    <t>民主里17号院</t>
  </si>
  <si>
    <t>百斯特洗衣店</t>
  </si>
  <si>
    <t>民主里16-2-13</t>
  </si>
  <si>
    <t>干洗店</t>
  </si>
  <si>
    <t>淳珍有机商行</t>
  </si>
  <si>
    <t>民主里15-15</t>
  </si>
  <si>
    <t>怡景食杂店</t>
  </si>
  <si>
    <t>怡景国际11甲-甲1</t>
  </si>
  <si>
    <t>瑞幸咖啡</t>
  </si>
  <si>
    <t>市府路北3号</t>
  </si>
  <si>
    <t>营口银行总行</t>
  </si>
  <si>
    <t>市府路北1号</t>
  </si>
  <si>
    <t>中国银行</t>
  </si>
  <si>
    <t>市府路北1-7号</t>
  </si>
  <si>
    <t>宏莱食杂店</t>
  </si>
  <si>
    <t>丽景2甲1-1</t>
  </si>
  <si>
    <t>鸿禄超市</t>
  </si>
  <si>
    <t>丽景豪庭小区4-22号</t>
  </si>
  <si>
    <t>喜利来（甜品王国）</t>
  </si>
  <si>
    <t>市府路财富中心第DY座1层5号商铺</t>
  </si>
  <si>
    <t>李先生牛肉面</t>
  </si>
  <si>
    <t>市府路财富中心第13Y1层3号商铺</t>
  </si>
  <si>
    <t>惠安社区卫生服务站</t>
  </si>
  <si>
    <t>中天丽景豪庭1-32号</t>
  </si>
  <si>
    <t>中国农业银行</t>
  </si>
  <si>
    <t>财富广场CY-1-1</t>
  </si>
  <si>
    <t>营口银行财富中心支行</t>
  </si>
  <si>
    <t>市府路北1-15、16号</t>
  </si>
  <si>
    <t>岩森鞋服户外用品店</t>
  </si>
  <si>
    <t>财富中心C座7f</t>
  </si>
  <si>
    <t>天时名表维修</t>
  </si>
  <si>
    <t>市府路北11-甲3号</t>
  </si>
  <si>
    <t>南法时光内衣小店</t>
  </si>
  <si>
    <t>华联购物商场一楼10-11轴8甲</t>
  </si>
  <si>
    <t>圣士</t>
  </si>
  <si>
    <t>华联商厦一层</t>
  </si>
  <si>
    <t>秀丽食杂店（奶亭）</t>
  </si>
  <si>
    <t>惠安里14—16号楼中间</t>
  </si>
  <si>
    <t>邻家铺子</t>
  </si>
  <si>
    <t>市府路北</t>
  </si>
  <si>
    <t>成大方圆医药连锁</t>
  </si>
  <si>
    <t>市府路北13号1栋3-4轴</t>
  </si>
  <si>
    <t>渤海大药房</t>
  </si>
  <si>
    <t>华联购物商场一楼11-12轴</t>
  </si>
  <si>
    <t>营口银行（市府路）</t>
  </si>
  <si>
    <t>财富广场E座15-16号</t>
  </si>
  <si>
    <t>牡丹花店</t>
  </si>
  <si>
    <t>军民里23-3</t>
  </si>
  <si>
    <t>花之蕊花店</t>
  </si>
  <si>
    <t>军民里23-14</t>
  </si>
  <si>
    <t>九华茶庄</t>
  </si>
  <si>
    <t>军民里23-1</t>
  </si>
  <si>
    <t>聚德源金行</t>
  </si>
  <si>
    <t>军民里23-2</t>
  </si>
  <si>
    <t>妞妞花店</t>
  </si>
  <si>
    <t>军民里23-17</t>
  </si>
  <si>
    <t>沁园春花坊</t>
  </si>
  <si>
    <t>军民里23-12</t>
  </si>
  <si>
    <t>天之娇花店</t>
  </si>
  <si>
    <t>军民里23-24</t>
  </si>
  <si>
    <t>小芙蓉花店</t>
  </si>
  <si>
    <t>军民里23-23</t>
  </si>
  <si>
    <t>园姐便利店</t>
  </si>
  <si>
    <t>军民里4-2</t>
  </si>
  <si>
    <t>大连海参</t>
  </si>
  <si>
    <t>居民里23-6</t>
  </si>
  <si>
    <t>煮水调茶</t>
  </si>
  <si>
    <t>居民里23-21</t>
  </si>
  <si>
    <t>三沟酒业</t>
  </si>
  <si>
    <t>军民里</t>
  </si>
  <si>
    <t>李记香酥蛋糕</t>
  </si>
  <si>
    <t>军民里23-16</t>
  </si>
  <si>
    <t>香沅桥过桥米线</t>
  </si>
  <si>
    <t>惠安里55-3号</t>
  </si>
  <si>
    <t>铁蛋铁板烧、抻面</t>
  </si>
  <si>
    <t>惠安里1-1-A号</t>
  </si>
  <si>
    <t>家加冒成都冒菜馆</t>
  </si>
  <si>
    <t>惠安东里24-1号</t>
  </si>
  <si>
    <t>鑫彤超市</t>
  </si>
  <si>
    <t>惠安里26号楼3单元</t>
  </si>
  <si>
    <t>晟通川味小吃</t>
  </si>
  <si>
    <t>惠安里26号楼2单元</t>
  </si>
  <si>
    <t>吸引力街头小吃</t>
  </si>
  <si>
    <t>惠安里26号楼1单元</t>
  </si>
  <si>
    <t>重庆面店</t>
  </si>
  <si>
    <t>惠安里26号楼4单元</t>
  </si>
  <si>
    <t>大白茶饮</t>
  </si>
  <si>
    <t>陈氏针馆</t>
  </si>
  <si>
    <t>惠安旅社</t>
  </si>
  <si>
    <t>惠安里26号2单元1楼</t>
  </si>
  <si>
    <t>惠安里18号楼车棚</t>
  </si>
  <si>
    <t>惠安里18号楼</t>
  </si>
  <si>
    <t>惠安里24号楼车棚</t>
  </si>
  <si>
    <t>惠安里24号楼</t>
  </si>
  <si>
    <t>工商银行华联支行</t>
  </si>
  <si>
    <t>华联一楼</t>
  </si>
  <si>
    <t>福利彩票站</t>
  </si>
  <si>
    <t>惠安里26号1单元1楼</t>
  </si>
  <si>
    <t>般若堂工艺品经销处</t>
  </si>
  <si>
    <t>新兴大街西16号</t>
  </si>
  <si>
    <t>慈宝堂工艺品商店</t>
  </si>
  <si>
    <t>广缘堂</t>
  </si>
  <si>
    <t>慧心堂</t>
  </si>
  <si>
    <t>九灵多宝殿</t>
  </si>
  <si>
    <t>楞严寺公园北门</t>
  </si>
  <si>
    <t>妙胜堂工艺品</t>
  </si>
  <si>
    <t>印月堂</t>
  </si>
  <si>
    <t>大通佛像经销店</t>
  </si>
  <si>
    <t>慧波轩</t>
  </si>
  <si>
    <t>楞严寺法物流通处</t>
  </si>
  <si>
    <t>惠春粮油</t>
  </si>
  <si>
    <t>惠安里21-3号</t>
  </si>
  <si>
    <t>楞严寺北门食杂店</t>
  </si>
  <si>
    <t>楞严寺北门</t>
  </si>
  <si>
    <t>慈益堂</t>
  </si>
  <si>
    <t>中源价格评估有限公司</t>
  </si>
  <si>
    <t>惠安里11#北侧</t>
  </si>
  <si>
    <t>惠安里11#-13#车棚</t>
  </si>
  <si>
    <t>惠安里11#-13#之间</t>
  </si>
  <si>
    <t>复亨</t>
  </si>
  <si>
    <t>新华路北</t>
  </si>
  <si>
    <t>物业小区</t>
  </si>
  <si>
    <t>怡景华苑</t>
  </si>
  <si>
    <t>怡景国际</t>
  </si>
  <si>
    <t>渤海大街11甲</t>
  </si>
  <si>
    <t>民主里</t>
  </si>
  <si>
    <t>惠宾路5号</t>
  </si>
  <si>
    <t>惠安东里</t>
  </si>
  <si>
    <t>惠安里</t>
  </si>
  <si>
    <t>丽景豪庭</t>
  </si>
  <si>
    <t>中天尚品</t>
  </si>
  <si>
    <t>民主里16-4-37</t>
  </si>
  <si>
    <t>雅各家杂货铺</t>
  </si>
  <si>
    <t>民主里16-2</t>
  </si>
  <si>
    <t>成大方圆连锁药店</t>
  </si>
  <si>
    <t>新兴大街西9-甲5号</t>
  </si>
  <si>
    <t>东华定制橱柜</t>
  </si>
  <si>
    <t>新兴大街西9-甲4号</t>
  </si>
  <si>
    <t>目之明眼镜店</t>
  </si>
  <si>
    <t>新兴大街西9-甲6.7</t>
  </si>
  <si>
    <t>亨得利钟表</t>
  </si>
  <si>
    <t>新兴大街西9-甲13</t>
  </si>
  <si>
    <t>军之民食杂</t>
  </si>
  <si>
    <t>新兴大街西9号-甲2</t>
  </si>
  <si>
    <t>辽宁省梓豪建设工程有限公司</t>
  </si>
  <si>
    <t>胜利路</t>
  </si>
  <si>
    <t>吉祥摄影</t>
  </si>
  <si>
    <t>仟贺居快餐店</t>
  </si>
  <si>
    <t>胜利路4-甲6号</t>
  </si>
  <si>
    <t>营口市热电公司楞严寺换电站</t>
  </si>
  <si>
    <t>胜利路甲</t>
  </si>
  <si>
    <t>亚大公寓</t>
  </si>
  <si>
    <t>左岸金典小区</t>
  </si>
  <si>
    <t>忠民食杂</t>
  </si>
  <si>
    <t>三楼里8号楼车棚</t>
  </si>
  <si>
    <t>清波超市</t>
  </si>
  <si>
    <t>三楼里2甲、4甲车棚</t>
  </si>
  <si>
    <t>营口方兴劳动保障服务有限公司</t>
  </si>
  <si>
    <t>站前区市府路北17-7、8</t>
  </si>
  <si>
    <t>金典口腔修复所</t>
  </si>
  <si>
    <t>胜利路9-甲26</t>
  </si>
  <si>
    <t>高富平镶牙所</t>
  </si>
  <si>
    <t>新华路北42号</t>
  </si>
  <si>
    <t>刘丹中医推拿</t>
  </si>
  <si>
    <t>巷口小卖铺</t>
  </si>
  <si>
    <t>瑞洁布艺缝纫</t>
  </si>
  <si>
    <t>小型加工企业</t>
  </si>
  <si>
    <t>飞雕时尚开关</t>
  </si>
  <si>
    <t>胜利路9-甲22</t>
  </si>
  <si>
    <t>慧圆堂</t>
  </si>
  <si>
    <t>胜利路9-甲14号</t>
  </si>
  <si>
    <t>鸿盛堂</t>
  </si>
  <si>
    <t>胜利路9-甲13号</t>
  </si>
  <si>
    <t>三合堂</t>
  </si>
  <si>
    <t>胜利路9-甲30</t>
  </si>
  <si>
    <t>泰品江商行</t>
  </si>
  <si>
    <t>胜利路9-甲9号</t>
  </si>
  <si>
    <t>天丽壁纸软包</t>
  </si>
  <si>
    <t>胜利路9-甲25</t>
  </si>
  <si>
    <t>曼天雨女装</t>
  </si>
  <si>
    <t>新华路北26-甲2</t>
  </si>
  <si>
    <t>罗帝壁纸壁布窗帘</t>
  </si>
  <si>
    <t>新华路北24-甲1</t>
  </si>
  <si>
    <t>福缘阁</t>
  </si>
  <si>
    <t>胜利路9-甲23</t>
  </si>
  <si>
    <t>固金山防水</t>
  </si>
  <si>
    <t>胜利路9-甲24</t>
  </si>
  <si>
    <t>梵音阁</t>
  </si>
  <si>
    <t>胜利路9-甲15号</t>
  </si>
  <si>
    <t>易仁文化信息咨询服务</t>
  </si>
  <si>
    <t>胜利路9-甲11号</t>
  </si>
  <si>
    <t>胜利路9-甲31</t>
  </si>
  <si>
    <t>胜利路9-甲32号</t>
  </si>
  <si>
    <t>溪盛源</t>
  </si>
  <si>
    <t>胜利路9-甲5号</t>
  </si>
  <si>
    <t>易家便利店</t>
  </si>
  <si>
    <t>新华路北26-甲1</t>
  </si>
  <si>
    <t>三嘉灯具</t>
  </si>
  <si>
    <t>胜利路9-甲28</t>
  </si>
  <si>
    <t>赢嘉超市</t>
  </si>
  <si>
    <t>胜利路9-1号</t>
  </si>
  <si>
    <t>兄弟洗车</t>
  </si>
  <si>
    <t>新华路北28-甲2</t>
  </si>
  <si>
    <t>刷车美容维修</t>
  </si>
  <si>
    <t>李季急速开锁</t>
  </si>
  <si>
    <t>贰贰烘焙坊</t>
  </si>
  <si>
    <t>新华路北46号</t>
  </si>
  <si>
    <t>孕派产康</t>
  </si>
  <si>
    <t>聆溪养生馆</t>
  </si>
  <si>
    <t>胜利路9-甲19号</t>
  </si>
  <si>
    <t>金典赢嘉小区</t>
  </si>
  <si>
    <t>新华佳园小区</t>
  </si>
  <si>
    <t>千色果蔬超市</t>
  </si>
  <si>
    <t>八一小区1号楼</t>
  </si>
  <si>
    <t>八一超市（良鑫超市）</t>
  </si>
  <si>
    <t>八一小区1-1</t>
  </si>
  <si>
    <t>八一小区</t>
  </si>
  <si>
    <t>阳光大药房四十一分店</t>
  </si>
  <si>
    <t>楞严寺里4-1.2.3号</t>
  </si>
  <si>
    <t>小破店烧烤</t>
  </si>
  <si>
    <t>楞严寺4号楼北门市</t>
  </si>
  <si>
    <t>楞严寺16号楼</t>
  </si>
  <si>
    <t>顺途电动自行车维修站</t>
  </si>
  <si>
    <t>楞严寺18号楼</t>
  </si>
  <si>
    <t>清真小吃</t>
  </si>
  <si>
    <t>楞严寺14号楼</t>
  </si>
  <si>
    <t>衣奴尼可国际洗衣</t>
  </si>
  <si>
    <t>楞严寺7号4-1</t>
  </si>
  <si>
    <t>家合超市</t>
  </si>
  <si>
    <t>楞严寺4号楼</t>
  </si>
  <si>
    <t>华瑞超市</t>
  </si>
  <si>
    <t>营口银行</t>
  </si>
  <si>
    <t>楞严寺9号楼</t>
  </si>
  <si>
    <t>隆顺水产海鲜店</t>
  </si>
  <si>
    <t>楞严寺里4号楼</t>
  </si>
  <si>
    <t>三楼社区卫生服务站</t>
  </si>
  <si>
    <t>站前区新华东路13-甲8号、10号</t>
  </si>
  <si>
    <t>春福超市</t>
  </si>
  <si>
    <t>新华园26号4单16号车库</t>
  </si>
  <si>
    <t>鸿日电动车修理部</t>
  </si>
  <si>
    <t>新华园网点—2号</t>
  </si>
  <si>
    <t>涞福超市鲜到鲜得</t>
  </si>
  <si>
    <t>新华路北36-1</t>
  </si>
  <si>
    <t>新世纪钣金喷漆</t>
  </si>
  <si>
    <t>新华园2号</t>
  </si>
  <si>
    <t>新华路北36-4</t>
  </si>
  <si>
    <t>兔喜译站</t>
  </si>
  <si>
    <t>新华园9号甲1车库</t>
  </si>
  <si>
    <t>新华园小区</t>
  </si>
  <si>
    <t>现代印刷</t>
  </si>
  <si>
    <t>河畔小区北门外门市</t>
  </si>
  <si>
    <t>印刷</t>
  </si>
  <si>
    <t>宇映像电影工作室</t>
  </si>
  <si>
    <t>河畔西门南侧外门市甲6</t>
  </si>
  <si>
    <t>营口齐盛图文广告中心</t>
  </si>
  <si>
    <t>站前区辽河大街12-8号</t>
  </si>
  <si>
    <t>营口市知爱儿童营养心理咨询事务所</t>
  </si>
  <si>
    <t>新华路北52-3号</t>
  </si>
  <si>
    <t>营口明德物流有限公司新华路分公司（圆通快递）</t>
  </si>
  <si>
    <t>兴华街5-4</t>
  </si>
  <si>
    <t>妈妈快递驿站</t>
  </si>
  <si>
    <t>兴华街5-4号</t>
  </si>
  <si>
    <t>营口市站前区金科伟业高磁化水健康体验店</t>
  </si>
  <si>
    <t>兴华街5-1号</t>
  </si>
  <si>
    <t>营口市站前区育人少儿书画工作室</t>
  </si>
  <si>
    <t>兴华街5-9号</t>
  </si>
  <si>
    <t>营口市站前区橙子教育咨询中心</t>
  </si>
  <si>
    <t>兴华街5-7号</t>
  </si>
  <si>
    <t>营口市嘉曜教育咨询有限公司</t>
  </si>
  <si>
    <t>辽河大街西12-5号</t>
  </si>
  <si>
    <t>营口星源能源科技有限公司</t>
  </si>
  <si>
    <t>河畔小区5甲号</t>
  </si>
  <si>
    <t>楞严寺社区卫生服务站</t>
  </si>
  <si>
    <t>楞严寺17号楼</t>
  </si>
  <si>
    <t>木石禅心</t>
  </si>
  <si>
    <t>楞严寺10号楼1-1</t>
  </si>
  <si>
    <t>军利烟酒食杂超市</t>
  </si>
  <si>
    <t>楞严寺17号楼1-2</t>
  </si>
  <si>
    <t>如意堂佛店</t>
  </si>
  <si>
    <t>楞严寺10号楼1-3</t>
  </si>
  <si>
    <t>大连御星海海参专营店</t>
  </si>
  <si>
    <t>楞严寺15号楼1-2</t>
  </si>
  <si>
    <t>益寿堂</t>
  </si>
  <si>
    <t>楞严寺19号楼1-3</t>
  </si>
  <si>
    <t>万事达中介</t>
  </si>
  <si>
    <t>楞严寺19号楼1-4</t>
  </si>
  <si>
    <t>鑫东赵家面食</t>
  </si>
  <si>
    <t>楞严寺15号楼1-1</t>
  </si>
  <si>
    <t>大慈悲</t>
  </si>
  <si>
    <t>楞严寺10号楼1-2</t>
  </si>
  <si>
    <t>尚易轩</t>
  </si>
  <si>
    <t>楞严寺小区8、9号楼之间</t>
  </si>
  <si>
    <t>菩提缘佛珠文玩</t>
  </si>
  <si>
    <t>龙龙超市</t>
  </si>
  <si>
    <t>老哈小吃</t>
  </si>
  <si>
    <t>楞严寺小区15号楼1单元1楼西</t>
  </si>
  <si>
    <t>楞严寺小区</t>
  </si>
  <si>
    <t>楞严寺车棚</t>
  </si>
  <si>
    <t>菜市卫生服务站</t>
  </si>
  <si>
    <t>三楼里1-8号</t>
  </si>
  <si>
    <t>营口市站前区遇见花甲粉店</t>
  </si>
  <si>
    <t>三楼里1号楼</t>
  </si>
  <si>
    <t>营口市站前区三楼里15-26号</t>
  </si>
  <si>
    <t>老马路串烧火锅店</t>
  </si>
  <si>
    <t>营口市站前区三楼里1号</t>
  </si>
  <si>
    <t>营口市中宫格美术有限公司</t>
  </si>
  <si>
    <t>营口市站前区三楼里11号</t>
  </si>
  <si>
    <t>营口市站前区李枫口腔诊所</t>
  </si>
  <si>
    <t>营口市站前区三楼里15号楼</t>
  </si>
  <si>
    <t>木木烧烤店</t>
  </si>
  <si>
    <t>营口市站前区三楼里15-37号</t>
  </si>
  <si>
    <t>营口市站前区小两口果蔬超市</t>
  </si>
  <si>
    <t>营口市站前区三楼里15号</t>
  </si>
  <si>
    <t>营口市恒志建筑设计有限公司</t>
  </si>
  <si>
    <t>营口市站前区三楼里11-13、14号</t>
  </si>
  <si>
    <t>营口站前汇艺网络设计工作室</t>
  </si>
  <si>
    <t>三楼里15-1号</t>
  </si>
  <si>
    <t>咘咘食杂店</t>
  </si>
  <si>
    <t>三楼里14、15号楼之间（3号车棚）</t>
  </si>
  <si>
    <t>不二烧烤店</t>
  </si>
  <si>
    <t>三楼里1号楼外门市</t>
  </si>
  <si>
    <t>酷友宠物店</t>
  </si>
  <si>
    <t>三楼里11号楼外门市</t>
  </si>
  <si>
    <t>辽宁尚信建筑工程设计有限公司</t>
  </si>
  <si>
    <t>新华东路15号楼东</t>
  </si>
  <si>
    <t>营口站前赵齐生中医诊所</t>
  </si>
  <si>
    <t>营口市站前区辽河大街西16-4号</t>
  </si>
  <si>
    <t>卷卷鸡排饭</t>
  </si>
  <si>
    <t>新华路北54-3</t>
  </si>
  <si>
    <t>东寺清真食品厂</t>
  </si>
  <si>
    <t>三自茶庄</t>
  </si>
  <si>
    <t>新华路北54-5</t>
  </si>
  <si>
    <t>国球体育用品</t>
  </si>
  <si>
    <t>新华街12号</t>
  </si>
  <si>
    <t>理想广告</t>
  </si>
  <si>
    <t>河畔小区南门</t>
  </si>
  <si>
    <t>万源超市</t>
  </si>
  <si>
    <t>辽河大街西16-1</t>
  </si>
  <si>
    <t>利霖超市</t>
  </si>
  <si>
    <t>辽河大街西14-1</t>
  </si>
  <si>
    <t>雪艳超市</t>
  </si>
  <si>
    <t>新华路北54-1</t>
  </si>
  <si>
    <t>河畔小区</t>
  </si>
  <si>
    <t>新创艺印刷中心</t>
  </si>
  <si>
    <t>兴华街7-6</t>
  </si>
  <si>
    <t>金鹏信鸽用品商店</t>
  </si>
  <si>
    <t>兴华街7-3</t>
  </si>
  <si>
    <t>李氏中医诊所</t>
  </si>
  <si>
    <t>兴华街7-4</t>
  </si>
  <si>
    <t>学霖自习室</t>
  </si>
  <si>
    <t>新华路北54-4号</t>
  </si>
  <si>
    <t>沐熙臻品汇</t>
  </si>
  <si>
    <t>辽河大街西14-5号</t>
  </si>
  <si>
    <t>知世托管</t>
  </si>
  <si>
    <t>辽河大街西16-2</t>
  </si>
  <si>
    <t>雷雷刻章复印</t>
  </si>
  <si>
    <t>三楼东里</t>
  </si>
  <si>
    <t>营口站前张茎眼科诊所</t>
  </si>
  <si>
    <t>中兴里19-10</t>
  </si>
  <si>
    <t>大春烤肉小酒馆</t>
  </si>
  <si>
    <t>互助里1号</t>
  </si>
  <si>
    <t>龙凤山公墓</t>
  </si>
  <si>
    <t>互助里36号</t>
  </si>
  <si>
    <t>中国邮政快递</t>
  </si>
  <si>
    <t>河畔小区东北侧</t>
  </si>
  <si>
    <t>三楼副食</t>
  </si>
  <si>
    <t>荣魁里</t>
  </si>
  <si>
    <t>正善静玄</t>
  </si>
  <si>
    <t>互助里36-5</t>
  </si>
  <si>
    <t>锦桦滋补品店</t>
  </si>
  <si>
    <t>中兴里9号东一楼北</t>
  </si>
  <si>
    <t>营口安泰安全技术咨询服务有限公司</t>
  </si>
  <si>
    <t>中兴里9号东二楼</t>
  </si>
  <si>
    <t>站前区好物优品农特产品店</t>
  </si>
  <si>
    <t>中兴里一楼东中间户</t>
  </si>
  <si>
    <t>辽宁省正则建设工程管理有限公司</t>
  </si>
  <si>
    <t>三楼东里72-1号</t>
  </si>
  <si>
    <t>农业银行楞严寺支行</t>
  </si>
  <si>
    <t>辽河大街西9号</t>
  </si>
  <si>
    <t>交通银行辽河支行</t>
  </si>
  <si>
    <t>中兴里1号</t>
  </si>
  <si>
    <t>中国国民党革命委员会辽宁省委直属营口支部</t>
  </si>
  <si>
    <t>营口市机场建设管理有限公司</t>
  </si>
  <si>
    <t>中兴路9号（主楼1楼西侧办公室）</t>
  </si>
  <si>
    <t>营口市城市规划设计有限公司</t>
  </si>
  <si>
    <t>市府路北21号</t>
  </si>
  <si>
    <t>中国民主建国会营口市委员会</t>
  </si>
  <si>
    <t>辽河广场6号</t>
  </si>
  <si>
    <t>中国民主促进营口市委员会</t>
  </si>
  <si>
    <t>中国民主同盟营口市委员会</t>
  </si>
  <si>
    <t>营口市交通技术有限公司</t>
  </si>
  <si>
    <t>中兴路9号（南楼2楼和4楼）</t>
  </si>
  <si>
    <t>营口国有资本投资集团有限公司</t>
  </si>
  <si>
    <t>中兴路9号(主楼5楼)</t>
  </si>
  <si>
    <t>中共营口市委网络安全和信息化委员办公室</t>
  </si>
  <si>
    <t>中兴路9号(主楼4楼)</t>
  </si>
  <si>
    <t>营口市特种设备监督检验所有限公司</t>
  </si>
  <si>
    <t>中兴路9号（主楼2楼及1楼西侧办事大厅）</t>
  </si>
  <si>
    <t>营口市城乡建设与公用事业中心</t>
  </si>
  <si>
    <t>中国建设银行股份有限公司营口分行西市支行</t>
  </si>
  <si>
    <t>市府路北17-1号</t>
  </si>
  <si>
    <t>中国致公党营口市委员会</t>
  </si>
  <si>
    <t>九三学社营口市委员会</t>
  </si>
  <si>
    <t>营口市台湾同胞联谊会</t>
  </si>
  <si>
    <t>中国农工民主党营口市委员会</t>
  </si>
  <si>
    <t>营口市归国华侨联合会</t>
  </si>
  <si>
    <t>营口市房产经济开发有限公司</t>
  </si>
  <si>
    <t>中兴路9号(主楼6楼东侧)</t>
  </si>
  <si>
    <t>中国红十字运动发源地营口纪念馆</t>
  </si>
  <si>
    <t>辽河广场5号</t>
  </si>
  <si>
    <t>营口市水利勘测建设设计院</t>
  </si>
  <si>
    <t>中兴路9号（南楼3楼）</t>
  </si>
  <si>
    <t>营口基建投集团</t>
  </si>
  <si>
    <t>中兴路9号(主楼6楼西侧)</t>
  </si>
  <si>
    <t>中共营口市委机构编制委员会办公室</t>
  </si>
  <si>
    <t>中兴路9号(主楼3楼)</t>
  </si>
  <si>
    <t>国泰海通证券（辽河大街证券营业厅）</t>
  </si>
  <si>
    <t>辽河大街9号辽河广场主楼</t>
  </si>
  <si>
    <t>福利彩票100号站</t>
  </si>
  <si>
    <t>中兴里19-1</t>
  </si>
  <si>
    <t>邮政快递</t>
  </si>
  <si>
    <t>中兴路</t>
  </si>
  <si>
    <t>腾宾酒水行</t>
  </si>
  <si>
    <t>中兴路1号</t>
  </si>
  <si>
    <t>营口市之岸教育咨询有限公司</t>
  </si>
  <si>
    <t>互助里36-4号</t>
  </si>
  <si>
    <t>互助里小区</t>
  </si>
  <si>
    <t>邮电楼</t>
  </si>
  <si>
    <t>政协楼</t>
  </si>
  <si>
    <t>农行楼</t>
  </si>
  <si>
    <t>文明四号楼</t>
  </si>
  <si>
    <t>营口市育才第二幼儿园</t>
  </si>
  <si>
    <t>新华路北48号</t>
  </si>
  <si>
    <t>三楼社区</t>
  </si>
  <si>
    <t>丰济门8号楼旁边</t>
  </si>
  <si>
    <t>营口站前李洪武中医诊所</t>
  </si>
  <si>
    <t>新华园7-1-101</t>
  </si>
  <si>
    <t>佳美发艺</t>
  </si>
  <si>
    <t>广新路14-1-1-2</t>
  </si>
  <si>
    <t>逸起来发廊</t>
  </si>
  <si>
    <t>站前区广新路10-58</t>
  </si>
  <si>
    <t>中国福利彩票站</t>
  </si>
  <si>
    <t>广新路14号-26</t>
  </si>
  <si>
    <t>七月天发型设计</t>
  </si>
  <si>
    <t>广新路6-甲7号</t>
  </si>
  <si>
    <t>利绅男装</t>
  </si>
  <si>
    <t>广新路6-甲号</t>
  </si>
  <si>
    <t>富琳超市</t>
  </si>
  <si>
    <t>广新路6-甲6、9、10</t>
  </si>
  <si>
    <t>老北京李记火锅店</t>
  </si>
  <si>
    <t>广新路6-71号</t>
  </si>
  <si>
    <t>东北菜馆</t>
  </si>
  <si>
    <t>广新路6-43号</t>
  </si>
  <si>
    <t>渔霖海鲜风味馆</t>
  </si>
  <si>
    <t>富林区南3</t>
  </si>
  <si>
    <t>客缘家常菜</t>
  </si>
  <si>
    <t>广新路-29号</t>
  </si>
  <si>
    <t>家味小馆</t>
  </si>
  <si>
    <t>广新路6-30号</t>
  </si>
  <si>
    <t>胡氏针灸</t>
  </si>
  <si>
    <t>广新路6-甲3号</t>
  </si>
  <si>
    <t>裕丰祥包子铺</t>
  </si>
  <si>
    <t>广新路6-58号</t>
  </si>
  <si>
    <t>富园超市</t>
  </si>
  <si>
    <t>富林10号1-1东</t>
  </si>
  <si>
    <t>随心阁</t>
  </si>
  <si>
    <t>站前区广新路6-甲5号</t>
  </si>
  <si>
    <t>富琳温泉浴池</t>
  </si>
  <si>
    <t>广新路10-5、6、7、8号</t>
  </si>
  <si>
    <t>邵长明口腔诊所</t>
  </si>
  <si>
    <t>广新路6号1单101</t>
  </si>
  <si>
    <t>富琳城市花园小区</t>
  </si>
  <si>
    <t>雅舍</t>
  </si>
  <si>
    <t>三楼里2-45号</t>
  </si>
  <si>
    <t>永来皮鞋美容店</t>
  </si>
  <si>
    <t>三楼里2-46号</t>
  </si>
  <si>
    <t>小楼烧麦</t>
  </si>
  <si>
    <t>三楼里2甲36号</t>
  </si>
  <si>
    <t>明华超市</t>
  </si>
  <si>
    <t>三楼里2甲-31号</t>
  </si>
  <si>
    <t>90印象餐厅</t>
  </si>
  <si>
    <t>三楼里2甲-32号</t>
  </si>
  <si>
    <t>雁姐牛羊肉</t>
  </si>
  <si>
    <t>三楼里2甲-34号</t>
  </si>
  <si>
    <t>营口市站前区聂氏中医诊所</t>
  </si>
  <si>
    <t>站前三楼里4-4-1-37号</t>
  </si>
  <si>
    <t>补习班仓库</t>
  </si>
  <si>
    <t>三楼里2-1号</t>
  </si>
  <si>
    <t>课后补习班</t>
  </si>
  <si>
    <t>三楼里9-5-1西</t>
  </si>
  <si>
    <t>竞源体育用品商店</t>
  </si>
  <si>
    <t>三楼里2-73</t>
  </si>
  <si>
    <t>三楼里小区</t>
  </si>
  <si>
    <t>利民铆焊加工</t>
  </si>
  <si>
    <t>丰济门2号楼西侧</t>
  </si>
  <si>
    <t>新华轮胎</t>
  </si>
  <si>
    <t>新华铁艺铆焊加工点</t>
  </si>
  <si>
    <t>阿彪电动车维修</t>
  </si>
  <si>
    <t>丰济门2号楼7单元</t>
  </si>
  <si>
    <t>壹家气球</t>
  </si>
  <si>
    <t>天意理发工具批发店</t>
  </si>
  <si>
    <t>丰济门2号1单元</t>
  </si>
  <si>
    <t>春意川味小吃店</t>
  </si>
  <si>
    <t>丰济门2号西</t>
  </si>
  <si>
    <t>桐菲广告装饰中心</t>
  </si>
  <si>
    <t>户外山水俱乐部</t>
  </si>
  <si>
    <t>春辉鲜奶配送站</t>
  </si>
  <si>
    <t>丰济门2号楼8单元</t>
  </si>
  <si>
    <t>白家小吃</t>
  </si>
  <si>
    <t>新华东路2-5号</t>
  </si>
  <si>
    <t>营口市站前区李氏豆腐坊</t>
  </si>
  <si>
    <t>盛旭门窗</t>
  </si>
  <si>
    <t>新华东路2-3号</t>
  </si>
  <si>
    <t>丰济门小区</t>
  </si>
  <si>
    <t>军军食杂</t>
  </si>
  <si>
    <t>新华东路3号车棚</t>
  </si>
  <si>
    <t>晨光钟表眼镜</t>
  </si>
  <si>
    <t>红星里15-32</t>
  </si>
  <si>
    <t>新鸿便民超市店</t>
  </si>
  <si>
    <t>红星里15-31</t>
  </si>
  <si>
    <t>旭阳眼镜</t>
  </si>
  <si>
    <t>红星里13号</t>
  </si>
  <si>
    <t>诚记烟酒</t>
  </si>
  <si>
    <t>红星里1号楼</t>
  </si>
  <si>
    <t>西凤酒专卖</t>
  </si>
  <si>
    <t>红星里15-20</t>
  </si>
  <si>
    <t>非扣不可</t>
  </si>
  <si>
    <t>红星里14-2</t>
  </si>
  <si>
    <t>司雯西医诊所</t>
  </si>
  <si>
    <t>红星里15-19</t>
  </si>
  <si>
    <t>初见花艺</t>
  </si>
  <si>
    <t>红星里1号</t>
  </si>
  <si>
    <t>文华复印部</t>
  </si>
  <si>
    <t>红星里1—47—4—5</t>
  </si>
  <si>
    <t>站前区医清栀正元鼻部保健中心</t>
  </si>
  <si>
    <t>红星里3号楼</t>
  </si>
  <si>
    <t>韩氏百货</t>
  </si>
  <si>
    <t>小村果园</t>
  </si>
  <si>
    <t>红星里14-3</t>
  </si>
  <si>
    <t>润年堂翡翠珠宝</t>
  </si>
  <si>
    <t>红星里13号-3</t>
  </si>
  <si>
    <t>逗趣凉皮</t>
  </si>
  <si>
    <t>红星里15-30</t>
  </si>
  <si>
    <t>麦香来创意烘焙坊（香酥牛奶棒）</t>
  </si>
  <si>
    <t>红星里14-1</t>
  </si>
  <si>
    <t>辽宁浓酱清商贸有限公司（五粮液）</t>
  </si>
  <si>
    <t>红星里15-2</t>
  </si>
  <si>
    <t>营口农商银行</t>
  </si>
  <si>
    <t>红星里15-5</t>
  </si>
  <si>
    <t>福鹰酥</t>
  </si>
  <si>
    <t>红星里小区</t>
  </si>
  <si>
    <t>新华东路小区</t>
  </si>
  <si>
    <t>守库锁匠</t>
  </si>
  <si>
    <t>先锋里13-40</t>
  </si>
  <si>
    <t>天鑫食杂</t>
  </si>
  <si>
    <t>先锋里13-24</t>
  </si>
  <si>
    <t>新兴大街东3-5</t>
  </si>
  <si>
    <t>水灵水果</t>
  </si>
  <si>
    <t>文建路2-12号</t>
  </si>
  <si>
    <t>弥喜鲜果店</t>
  </si>
  <si>
    <t>文建路2-15</t>
  </si>
  <si>
    <t>子春生草木雾化护眼中心</t>
  </si>
  <si>
    <t>先锋里13-25</t>
  </si>
  <si>
    <t>姜老大抻面</t>
  </si>
  <si>
    <t>先锋里13-27</t>
  </si>
  <si>
    <t>刘记包子</t>
  </si>
  <si>
    <t>文建路2-13号</t>
  </si>
  <si>
    <t>优优屋卷饼</t>
  </si>
  <si>
    <t>文建路4-1</t>
  </si>
  <si>
    <t>赵家烧鸡</t>
  </si>
  <si>
    <t>先锋里13-15号</t>
  </si>
  <si>
    <t>芋泥哒手作甜品店</t>
  </si>
  <si>
    <t>文建路4-2</t>
  </si>
  <si>
    <t>美丽健身舞蹈工作室</t>
  </si>
  <si>
    <t>文建路4-3</t>
  </si>
  <si>
    <t>新兴大街5</t>
  </si>
  <si>
    <t>八田地里</t>
  </si>
  <si>
    <t>东起学府路西至市府路南到新兴大街北至建设街</t>
  </si>
  <si>
    <t>电动车维修</t>
  </si>
  <si>
    <t>先锋里13-39</t>
  </si>
  <si>
    <t>菜市街互助里36-6号</t>
  </si>
  <si>
    <t>红旗书店</t>
  </si>
  <si>
    <t>文建路4-5</t>
  </si>
  <si>
    <t>书店</t>
  </si>
  <si>
    <t>荣荣干洗</t>
  </si>
  <si>
    <t>新兴大街东3-2号</t>
  </si>
  <si>
    <t>陈继勇黄焖鸡米饭馆</t>
  </si>
  <si>
    <t>先锋里13-38号</t>
  </si>
  <si>
    <t>品视眼镜</t>
  </si>
  <si>
    <t>新兴大街东5-甲3</t>
  </si>
  <si>
    <t>初来炸到</t>
  </si>
  <si>
    <t>菜园里</t>
  </si>
  <si>
    <t>文馨食杂店</t>
  </si>
  <si>
    <t>文馨A2车库</t>
  </si>
  <si>
    <t>米妮文具</t>
  </si>
  <si>
    <t>文建路4-10</t>
  </si>
  <si>
    <t>无糖食品</t>
  </si>
  <si>
    <t>学府路北33-2号</t>
  </si>
  <si>
    <t>金旭升超市</t>
  </si>
  <si>
    <t>学府路北33-1号</t>
  </si>
  <si>
    <t>种子公司</t>
  </si>
  <si>
    <t>八田地东里10北门市</t>
  </si>
  <si>
    <t>万和电气</t>
  </si>
  <si>
    <t>八田地东里10东门市</t>
  </si>
  <si>
    <t>学府路北31-19</t>
  </si>
  <si>
    <t>大祥串烧</t>
  </si>
  <si>
    <t>文建路4-9</t>
  </si>
  <si>
    <t>小俩口烤冷面</t>
  </si>
  <si>
    <t>文建路4-（6-7）</t>
  </si>
  <si>
    <t>羊蝎子</t>
  </si>
  <si>
    <t>文建路4-8</t>
  </si>
  <si>
    <t>千熹馄饨</t>
  </si>
  <si>
    <t>学府路北31-甲15</t>
  </si>
  <si>
    <t>宋大房</t>
  </si>
  <si>
    <t>站前区虹妈嘉香小钣堂</t>
  </si>
  <si>
    <t>建设街14-2号</t>
  </si>
  <si>
    <t>旭雯烤肉拌饭</t>
  </si>
  <si>
    <t>建设街14-1号</t>
  </si>
  <si>
    <t>新之食堂</t>
  </si>
  <si>
    <t>八田地东里10号</t>
  </si>
  <si>
    <t>别动我蛋糕</t>
  </si>
  <si>
    <t>建设街14-3号</t>
  </si>
  <si>
    <t>文馨车棚</t>
  </si>
  <si>
    <t>文馨B5</t>
  </si>
  <si>
    <t>红旗复印</t>
  </si>
  <si>
    <t>学府路北33-5号</t>
  </si>
  <si>
    <t>营口市新桥金融纠纷调节中心</t>
  </si>
  <si>
    <t>学府路北33-（6-8）号</t>
  </si>
  <si>
    <t>服务中心</t>
  </si>
  <si>
    <t>百灵鸟小提琴</t>
  </si>
  <si>
    <t>八田地东里9北门市</t>
  </si>
  <si>
    <t>高家食杂</t>
  </si>
  <si>
    <t>五大门里3-1-2</t>
  </si>
  <si>
    <t>大卓鲜果店</t>
  </si>
  <si>
    <t>八田地里9号楼</t>
  </si>
  <si>
    <t>千枫拉面</t>
  </si>
  <si>
    <t>许家串烧</t>
  </si>
  <si>
    <t>五大门里4号楼1单元1楼</t>
  </si>
  <si>
    <t>新鲜牛羊肉</t>
  </si>
  <si>
    <t>上岸小酒馆</t>
  </si>
  <si>
    <t>三孩海鲜烧烤</t>
  </si>
  <si>
    <t>五大门里7号楼西南侧</t>
  </si>
  <si>
    <t>开发区第四十三分公司</t>
  </si>
  <si>
    <t>八田地里30号</t>
  </si>
  <si>
    <t>啵啵炸串店</t>
  </si>
  <si>
    <t>八田地东里11-5号</t>
  </si>
  <si>
    <t>张慧敏奶亭</t>
  </si>
  <si>
    <t>五大门1号东侧红旗小学南墙外</t>
  </si>
  <si>
    <t>鑫益沣汇生活购物超市</t>
  </si>
  <si>
    <t>八田地东里9-1号</t>
  </si>
  <si>
    <t>文馨烟酒超市</t>
  </si>
  <si>
    <t>文建路2-4号</t>
  </si>
  <si>
    <t>品正香鲜奶坊</t>
  </si>
  <si>
    <t>镜工匠</t>
  </si>
  <si>
    <t>学府路北23-甲8</t>
  </si>
  <si>
    <t>文远超市</t>
  </si>
  <si>
    <t>青年9-21</t>
  </si>
  <si>
    <t>美国GEP干洗店</t>
  </si>
  <si>
    <t>学府路北23-甲28</t>
  </si>
  <si>
    <t>新荣华超市</t>
  </si>
  <si>
    <t>隆华苑大门内</t>
  </si>
  <si>
    <t>顺乾一条龙</t>
  </si>
  <si>
    <t>青年里13-4-1-38</t>
  </si>
  <si>
    <t>成大方圆春泉分店</t>
  </si>
  <si>
    <t>学府路北23-甲27</t>
  </si>
  <si>
    <t>杨氏砂锅</t>
  </si>
  <si>
    <t>文建路2-8号</t>
  </si>
  <si>
    <t>春泉娘俩</t>
  </si>
  <si>
    <t>青年9-11</t>
  </si>
  <si>
    <t>海胜串吧</t>
  </si>
  <si>
    <t>青年9-1-2</t>
  </si>
  <si>
    <t>田家小馆</t>
  </si>
  <si>
    <t>青年9-12</t>
  </si>
  <si>
    <t>我的亿万面包</t>
  </si>
  <si>
    <t>学府路北23-甲6</t>
  </si>
  <si>
    <t>田记老式鸡排豆皮</t>
  </si>
  <si>
    <t>青年里9号-32</t>
  </si>
  <si>
    <t>双久熏酱鸭锅烫酱拌面店</t>
  </si>
  <si>
    <t>文建路2-6号</t>
  </si>
  <si>
    <t>森乐琴行</t>
  </si>
  <si>
    <t>文建路2-5号</t>
  </si>
  <si>
    <t>佳仁健康服务管理中心</t>
  </si>
  <si>
    <t>新兴大街东13-甲13</t>
  </si>
  <si>
    <t>隆华苑小区</t>
  </si>
  <si>
    <t>学府路西</t>
  </si>
  <si>
    <t>新兴大街东13-甲6-7</t>
  </si>
  <si>
    <t>中国邮政银行</t>
  </si>
  <si>
    <t>学府路北23-甲12-13</t>
  </si>
  <si>
    <t>快达图文</t>
  </si>
  <si>
    <t>文建路-2-11</t>
  </si>
  <si>
    <t>同吉麻辣烫</t>
  </si>
  <si>
    <t>青年里9-1号</t>
  </si>
  <si>
    <t>青年里</t>
  </si>
  <si>
    <t>霸王音乐</t>
  </si>
  <si>
    <t>学府路北33-16号</t>
  </si>
  <si>
    <t>国沿堂科养健康养生管理中心</t>
  </si>
  <si>
    <t>学府路北33-17-18号</t>
  </si>
  <si>
    <t>逸盟房产信息咨询有限公司</t>
  </si>
  <si>
    <t>学府路北33-19号</t>
  </si>
  <si>
    <t>大李子海参干鲜批发商行</t>
  </si>
  <si>
    <t>学府路北33-20号</t>
  </si>
  <si>
    <t>盛和源时尚烟酒商行</t>
  </si>
  <si>
    <t>花园里17-1号</t>
  </si>
  <si>
    <t>天缘艺术摄影</t>
  </si>
  <si>
    <t>花园小区16号楼南外门市（东4）</t>
  </si>
  <si>
    <t>特百惠家居用品</t>
  </si>
  <si>
    <t>花园小区16号楼东侧</t>
  </si>
  <si>
    <t>刘春芳诊所</t>
  </si>
  <si>
    <t>花园小区16号楼3单元1楼东</t>
  </si>
  <si>
    <t>万灵霞飞命名所</t>
  </si>
  <si>
    <t>花园小区14号楼一单元1楼东、中</t>
  </si>
  <si>
    <t>花园综合商店</t>
  </si>
  <si>
    <t>花园小区10号楼六单元1楼西</t>
  </si>
  <si>
    <t>凤玉超市</t>
  </si>
  <si>
    <t>市府路24-甲13</t>
  </si>
  <si>
    <t>挑战极限鞋吧</t>
  </si>
  <si>
    <t>市府路北20甲-甲7</t>
  </si>
  <si>
    <t>荣兴超市</t>
  </si>
  <si>
    <t>市府路北20甲-甲9</t>
  </si>
  <si>
    <t>小芮同学办公文具</t>
  </si>
  <si>
    <t>学府路北31-甲13</t>
  </si>
  <si>
    <t>梦露家一站式购物</t>
  </si>
  <si>
    <t>市府路北20-甲3</t>
  </si>
  <si>
    <t>米奇文具</t>
  </si>
  <si>
    <t>学府路北31-甲9</t>
  </si>
  <si>
    <t>成大方圆药店</t>
  </si>
  <si>
    <t>市府路24-甲1</t>
  </si>
  <si>
    <t>九宇康展</t>
  </si>
  <si>
    <t>学府路北31-甲14</t>
  </si>
  <si>
    <t>小馋猫私房店</t>
  </si>
  <si>
    <t>学府路北31-甲10</t>
  </si>
  <si>
    <t>麦蒂尔.美学馆</t>
  </si>
  <si>
    <t>市府路北20号-甲2</t>
  </si>
  <si>
    <t>盛展博旺咨询中心</t>
  </si>
  <si>
    <t>学府路北31-甲12</t>
  </si>
  <si>
    <t>世纪广告</t>
  </si>
  <si>
    <t>市府路北20-甲8</t>
  </si>
  <si>
    <t>通用驾校</t>
  </si>
  <si>
    <t>市府路24-甲8</t>
  </si>
  <si>
    <t>体育彩票</t>
  </si>
  <si>
    <t>市府路北20-甲13</t>
  </si>
  <si>
    <t>云云食杂</t>
  </si>
  <si>
    <t>市府园小区4-13号</t>
  </si>
  <si>
    <t>真彩文具</t>
  </si>
  <si>
    <t>市府路2-3</t>
  </si>
  <si>
    <t>向军食杂</t>
  </si>
  <si>
    <t>菜园10号外门市</t>
  </si>
  <si>
    <t>市府路2-6</t>
  </si>
  <si>
    <t>腾宇烟酒</t>
  </si>
  <si>
    <t>环城超市</t>
  </si>
  <si>
    <t>菜园5号1-1-1</t>
  </si>
  <si>
    <t>麦兜兜琴行</t>
  </si>
  <si>
    <t>菜园2号门市</t>
  </si>
  <si>
    <t>枫林超市</t>
  </si>
  <si>
    <t>菜园13</t>
  </si>
  <si>
    <t>早安鲜花房</t>
  </si>
  <si>
    <t>菜园10外门市</t>
  </si>
  <si>
    <t>缘起爱航</t>
  </si>
  <si>
    <t>八田地街</t>
  </si>
  <si>
    <t>小明玩具折扣店</t>
  </si>
  <si>
    <t>市府路22-6</t>
  </si>
  <si>
    <t>稻香村</t>
  </si>
  <si>
    <t>市府路22-2</t>
  </si>
  <si>
    <t>老杨水产</t>
  </si>
  <si>
    <t>市府园外门市</t>
  </si>
  <si>
    <t>文华文具</t>
  </si>
  <si>
    <t>市府园22-4</t>
  </si>
  <si>
    <t>谷笙行</t>
  </si>
  <si>
    <t>市府路22-10</t>
  </si>
  <si>
    <t>春光乍泄</t>
  </si>
  <si>
    <t>焰火人家</t>
  </si>
  <si>
    <t>寻顾之冒菜</t>
  </si>
  <si>
    <t>不晚炸串屋</t>
  </si>
  <si>
    <t>营口站前魏洪新口腔诊所</t>
  </si>
  <si>
    <t>市府路22-11</t>
  </si>
  <si>
    <t>建设、八田地预防接种门诊</t>
  </si>
  <si>
    <t>李敏作口腔</t>
  </si>
  <si>
    <t>市府园</t>
  </si>
  <si>
    <t>一中南</t>
  </si>
  <si>
    <t>美文书店</t>
  </si>
  <si>
    <t>市府路22-5</t>
  </si>
  <si>
    <t>稚禾小厨餐厅</t>
  </si>
  <si>
    <t>市府园小区南5号</t>
  </si>
  <si>
    <t>迪乐教育培训学校有限公司</t>
  </si>
  <si>
    <t>市府园小区南22-1</t>
  </si>
  <si>
    <t>宏溢书亭</t>
  </si>
  <si>
    <t>八田地街2-7</t>
  </si>
  <si>
    <t>丰华丽城小区</t>
  </si>
  <si>
    <t>文馨、高翔苑</t>
  </si>
  <si>
    <t>华戎小区</t>
  </si>
  <si>
    <t>五大门社区</t>
  </si>
  <si>
    <t>先锋里1号</t>
  </si>
  <si>
    <t>德兰小店</t>
  </si>
  <si>
    <t>建设街14-7号</t>
  </si>
  <si>
    <t>梦梦文具店</t>
  </si>
  <si>
    <t>建设街-12甲6</t>
  </si>
  <si>
    <t>喜果</t>
  </si>
  <si>
    <t>建设街-12甲3</t>
  </si>
  <si>
    <t>派多格宠物</t>
  </si>
  <si>
    <t>建设街14-8号</t>
  </si>
  <si>
    <t>建设街14-11号</t>
  </si>
  <si>
    <t>麦迪格眼视光中心</t>
  </si>
  <si>
    <t>建设街17-47号</t>
  </si>
  <si>
    <t>晨光文具店</t>
  </si>
  <si>
    <t>建设街14-9号</t>
  </si>
  <si>
    <t>德宝软件经营部</t>
  </si>
  <si>
    <t>建设街14-13号</t>
  </si>
  <si>
    <t>自然水族</t>
  </si>
  <si>
    <t>建设街14-12号</t>
  </si>
  <si>
    <t>永诚洗鞋</t>
  </si>
  <si>
    <t>建设街14-10号</t>
  </si>
  <si>
    <t>红旗轮滑</t>
  </si>
  <si>
    <t>辽河大厦121号</t>
  </si>
  <si>
    <t>壹珈女装</t>
  </si>
  <si>
    <t>建设街12-甲13号</t>
  </si>
  <si>
    <t>花园里21号</t>
  </si>
  <si>
    <t>唯迩诺设咖啡店</t>
  </si>
  <si>
    <t>建设街-12甲1</t>
  </si>
  <si>
    <t>掌上披萨</t>
  </si>
  <si>
    <t>建设街-12甲9</t>
  </si>
  <si>
    <t>梁山烧烤</t>
  </si>
  <si>
    <t>花园里21号楼</t>
  </si>
  <si>
    <t>蕉树市认府店轻食餐厅</t>
  </si>
  <si>
    <t>文建路1-甲7号</t>
  </si>
  <si>
    <t>鸡柳三合一</t>
  </si>
  <si>
    <t>文建路1-甲6号</t>
  </si>
  <si>
    <t>营口市转折点艺术教育学校有限公司</t>
  </si>
  <si>
    <t>营口市站前区建设街17-7号</t>
  </si>
  <si>
    <t>学舟校外托管有限公司</t>
  </si>
  <si>
    <t>文件路1号-甲1号</t>
  </si>
  <si>
    <t>正顺跆拳道俱乐部</t>
  </si>
  <si>
    <t>辽河大厦603室</t>
  </si>
  <si>
    <t>优睿青少年托管中心</t>
  </si>
  <si>
    <t>辽河大厦417室</t>
  </si>
  <si>
    <t>五大门社区卫生服务站</t>
  </si>
  <si>
    <t>文建路1号-甲5号</t>
  </si>
  <si>
    <t>你好咖啡屋</t>
  </si>
  <si>
    <t>辽河大厦一层17-112号</t>
  </si>
  <si>
    <t>辽宁光大国际旅行社有限公司营口门市部（谷）</t>
  </si>
  <si>
    <t>营口市站前区建设街12-甲7号</t>
  </si>
  <si>
    <t>旅行社</t>
  </si>
  <si>
    <t>沈阳远洋旅行社营口丫丫营业部</t>
  </si>
  <si>
    <t>站前区辽河大厦407室</t>
  </si>
  <si>
    <t>携程旅游</t>
  </si>
  <si>
    <t>建设街-12甲10</t>
  </si>
  <si>
    <t>安子工作室</t>
  </si>
  <si>
    <t>文建路1号-甲3号</t>
  </si>
  <si>
    <t>营口福斯特医疗器械有限公司</t>
  </si>
  <si>
    <t>花园里22-3号</t>
  </si>
  <si>
    <t>辽宁中律诚安拍卖有限公司</t>
  </si>
  <si>
    <t>建设街17-2</t>
  </si>
  <si>
    <t>慧博人工智能</t>
  </si>
  <si>
    <t>建设街-12甲16</t>
  </si>
  <si>
    <t>花园小区21号车棚</t>
  </si>
  <si>
    <t>花园21号车棚</t>
  </si>
  <si>
    <t>华营图文美术</t>
  </si>
  <si>
    <t>高翔苑外门市</t>
  </si>
  <si>
    <t>禧悦美社</t>
  </si>
  <si>
    <t>建设街-12甲12</t>
  </si>
  <si>
    <t>惠达印刷</t>
  </si>
  <si>
    <t>建设街17-16号</t>
  </si>
  <si>
    <t>华艺印刷</t>
  </si>
  <si>
    <t>辽河大厦1甲10号</t>
  </si>
  <si>
    <t>爱迪佳语言文化交流中心</t>
  </si>
  <si>
    <t>辽河大厦6-1</t>
  </si>
  <si>
    <t>晨光文具店（辽河分店）</t>
  </si>
  <si>
    <t>建设街17-6号</t>
  </si>
  <si>
    <t>家爱超市</t>
  </si>
  <si>
    <t>五大门9号车棚</t>
  </si>
  <si>
    <t>永红花艺</t>
  </si>
  <si>
    <t>学府路北31-13</t>
  </si>
  <si>
    <t>爱好文具铭涵文具</t>
  </si>
  <si>
    <t>华戎东3甲外门市</t>
  </si>
  <si>
    <t>路乾殡葬用品店</t>
  </si>
  <si>
    <t>学府路北31-16号</t>
  </si>
  <si>
    <t>老太太香肠店</t>
  </si>
  <si>
    <t>尹楠小饭桌</t>
  </si>
  <si>
    <t>米穗小厨</t>
  </si>
  <si>
    <t>诗雯钢琴</t>
  </si>
  <si>
    <t>学府路北31-10</t>
  </si>
  <si>
    <t>希曜（营口）书屋有限公司</t>
  </si>
  <si>
    <t>学府路北31-12号</t>
  </si>
  <si>
    <t>海信用户服务中心</t>
  </si>
  <si>
    <t>华戎东3乙外门市</t>
  </si>
  <si>
    <t>五大门里9号车棚</t>
  </si>
  <si>
    <t>五大门9号</t>
  </si>
  <si>
    <t>向军车棚</t>
  </si>
  <si>
    <t>向军小区</t>
  </si>
  <si>
    <t>润洁复印</t>
  </si>
  <si>
    <t>学府路北31-11号</t>
  </si>
  <si>
    <t>五大门里</t>
  </si>
  <si>
    <t>东起学府路西至市府路南到新兴大街北至建设街（含高中29号楼未改造）</t>
  </si>
  <si>
    <t>久红超市</t>
  </si>
  <si>
    <t>五大门5号车棚前</t>
  </si>
  <si>
    <t>五大门里5号车棚</t>
  </si>
  <si>
    <t>五大门5号</t>
  </si>
  <si>
    <t>青年里6号车棚</t>
  </si>
  <si>
    <t>青年里6号</t>
  </si>
  <si>
    <t>700CC</t>
  </si>
  <si>
    <t>学府路北31-1</t>
  </si>
  <si>
    <t>日日兴食杂店</t>
  </si>
  <si>
    <t>八田地东里17号楼</t>
  </si>
  <si>
    <t>文芳粮油</t>
  </si>
  <si>
    <t>八田地东里15号楼</t>
  </si>
  <si>
    <t>旺角生鲜超市</t>
  </si>
  <si>
    <t>八田地东里24号楼东</t>
  </si>
  <si>
    <t>福佳便民超市</t>
  </si>
  <si>
    <t>八田地东里24-2-1西</t>
  </si>
  <si>
    <t>贝氧家团购超市</t>
  </si>
  <si>
    <t>八田地东里24-3-1西</t>
  </si>
  <si>
    <t>小俊子特色美食店</t>
  </si>
  <si>
    <t>八田地东里19号楼西大山</t>
  </si>
  <si>
    <t>排骨掌门</t>
  </si>
  <si>
    <t>学府路北31-甲1</t>
  </si>
  <si>
    <t>吉祥馄饨</t>
  </si>
  <si>
    <t>学府路北31-2</t>
  </si>
  <si>
    <t>八田地东里19号车棚</t>
  </si>
  <si>
    <t>八田地东里19号楼</t>
  </si>
  <si>
    <t>八田地东里14号车棚</t>
  </si>
  <si>
    <t>八田地东里14号</t>
  </si>
  <si>
    <t>冰购雪糕</t>
  </si>
  <si>
    <t>八田地东里12-22号</t>
  </si>
  <si>
    <t>大饼店</t>
  </si>
  <si>
    <t>八田地东里23号楼西</t>
  </si>
  <si>
    <t>贝恩萌宠兽药</t>
  </si>
  <si>
    <t>学府路北31-6</t>
  </si>
  <si>
    <t>儿童鼻咽特调</t>
  </si>
  <si>
    <t>学府路北31-甲2</t>
  </si>
  <si>
    <t>八田地东里</t>
  </si>
  <si>
    <t>二手空调</t>
  </si>
  <si>
    <t>花园1号-2</t>
  </si>
  <si>
    <t>东北虎恒大冰泉</t>
  </si>
  <si>
    <t>花园2号-9</t>
  </si>
  <si>
    <t>美的空调（大金空调）</t>
  </si>
  <si>
    <t>花园4号-22</t>
  </si>
  <si>
    <t>路缘烟酒超市</t>
  </si>
  <si>
    <t>建设街14-16</t>
  </si>
  <si>
    <t>优口净水</t>
  </si>
  <si>
    <t>花园3号-11</t>
  </si>
  <si>
    <t>天天乐超市</t>
  </si>
  <si>
    <t>花园4号-12</t>
  </si>
  <si>
    <t>香燃艾炙</t>
  </si>
  <si>
    <t>花园3-18</t>
  </si>
  <si>
    <t>汤岗子矿泉水</t>
  </si>
  <si>
    <t>花园4-21</t>
  </si>
  <si>
    <t>一线小串</t>
  </si>
  <si>
    <t>花园3-16</t>
  </si>
  <si>
    <t>领航托管</t>
  </si>
  <si>
    <t>花园3号-14</t>
  </si>
  <si>
    <t>应氏中医馆</t>
  </si>
  <si>
    <t>建设街14-14号</t>
  </si>
  <si>
    <t>营口市总商会</t>
  </si>
  <si>
    <t>辽河大街东2号</t>
  </si>
  <si>
    <t>营口市民族宗教局</t>
  </si>
  <si>
    <t>营口市公安局勤务队</t>
  </si>
  <si>
    <t>工商联一楼</t>
  </si>
  <si>
    <t>花园小区3号车棚</t>
  </si>
  <si>
    <t>花园3号</t>
  </si>
  <si>
    <t>建设街14-17号</t>
  </si>
  <si>
    <t>馨鑫艺照相馆</t>
  </si>
  <si>
    <t>建设街14-15号</t>
  </si>
  <si>
    <t>音乐家</t>
  </si>
  <si>
    <t>花园1-7</t>
  </si>
  <si>
    <t>碳店烤肉</t>
  </si>
  <si>
    <t>花园2-10</t>
  </si>
  <si>
    <t>星途单车体验店</t>
  </si>
  <si>
    <t>花园1-6</t>
  </si>
  <si>
    <t>花园小区</t>
  </si>
  <si>
    <t>辽河大街南</t>
  </si>
  <si>
    <t>老罗便利店</t>
  </si>
  <si>
    <t>先锋里2号楼</t>
  </si>
  <si>
    <t>新世界水果食杂</t>
  </si>
  <si>
    <t>先锋里6号楼</t>
  </si>
  <si>
    <t>品尚名烟名酒总汇</t>
  </si>
  <si>
    <t>惠普专卖店</t>
  </si>
  <si>
    <t>得舰堂鼻炎健康咨询馆</t>
  </si>
  <si>
    <t>先锋里6-70号中间门市</t>
  </si>
  <si>
    <t>MIX+蜜克思潮品集合店</t>
  </si>
  <si>
    <t>日丽食杂店</t>
  </si>
  <si>
    <t>先锋里4号楼</t>
  </si>
  <si>
    <t>翌仁堂健康中心</t>
  </si>
  <si>
    <t>学府路北31-甲8</t>
  </si>
  <si>
    <t>老马太太火勺羊汤</t>
  </si>
  <si>
    <t>先锋里4号</t>
  </si>
  <si>
    <t>金陵鸭血粉丝坊</t>
  </si>
  <si>
    <t>葛姐小碗菜</t>
  </si>
  <si>
    <t>啵大鸡排</t>
  </si>
  <si>
    <t>学府路北31-甲7</t>
  </si>
  <si>
    <t>文馨饭店</t>
  </si>
  <si>
    <t>学府路北31-甲5</t>
  </si>
  <si>
    <t>粥粥手工酸奶商行</t>
  </si>
  <si>
    <t>辽宁省营口市站前区学府路北31-甲2号</t>
  </si>
  <si>
    <t>玖玥拾玖</t>
  </si>
  <si>
    <t>学府路北31-甲3</t>
  </si>
  <si>
    <t>营口市站前区鲸鱼座源叶奶茶店</t>
  </si>
  <si>
    <t>先锋里6-2</t>
  </si>
  <si>
    <t>营口市物资开发有限公司第五十九分公司</t>
  </si>
  <si>
    <t>先锋里4-5号楼东门市</t>
  </si>
  <si>
    <t>先锋里5号车棚</t>
  </si>
  <si>
    <t>先锋里5号</t>
  </si>
  <si>
    <t>中国彩票</t>
  </si>
  <si>
    <t>三宝骨汤麻辣烫店</t>
  </si>
  <si>
    <t>学府路北31-甲6</t>
  </si>
  <si>
    <t>樱木塔可寿司屋</t>
  </si>
  <si>
    <t>先锋里6-1号</t>
  </si>
  <si>
    <t>先锋里</t>
  </si>
  <si>
    <t>长青里小区</t>
  </si>
  <si>
    <t>复兴路北路口</t>
  </si>
  <si>
    <t>元辉食杂店</t>
  </si>
  <si>
    <t>永健A11号1-1-2</t>
  </si>
  <si>
    <t>艺笔艺画</t>
  </si>
  <si>
    <t>永健A11号2-1-13</t>
  </si>
  <si>
    <t>君香水果店</t>
  </si>
  <si>
    <t>永健A11号2-1-11</t>
  </si>
  <si>
    <t>小刘水果店</t>
  </si>
  <si>
    <t>永健A11号3-1-26</t>
  </si>
  <si>
    <t>悦朗心理咨询室</t>
  </si>
  <si>
    <t>永健A11号4-1-东</t>
  </si>
  <si>
    <t>发子烧烤</t>
  </si>
  <si>
    <t>站前区青年小学门卫房</t>
  </si>
  <si>
    <t>老名香佬麻辣烫</t>
  </si>
  <si>
    <t>富强23-27</t>
  </si>
  <si>
    <t>香里食鸭血粉丝店</t>
  </si>
  <si>
    <t>富强里23-36</t>
  </si>
  <si>
    <t>辣锅锅麻辣香锅店</t>
  </si>
  <si>
    <t>富强23-12</t>
  </si>
  <si>
    <t>鲜族拌饭</t>
  </si>
  <si>
    <t>富强23-11</t>
  </si>
  <si>
    <t>成功抻面</t>
  </si>
  <si>
    <t>富强23-2</t>
  </si>
  <si>
    <t>营口市站前区米之源鲜汁米线店</t>
  </si>
  <si>
    <t>富强里23</t>
  </si>
  <si>
    <t>岚一美食工作社</t>
  </si>
  <si>
    <t>富强23号-11</t>
  </si>
  <si>
    <t>思味园过桥米线</t>
  </si>
  <si>
    <t>富强里23-1</t>
  </si>
  <si>
    <t>周记粉爱面土豆粉</t>
  </si>
  <si>
    <t>富强里1-38</t>
  </si>
  <si>
    <t>春雨杂修部</t>
  </si>
  <si>
    <t>富强街</t>
  </si>
  <si>
    <t>秀梅服装店</t>
  </si>
  <si>
    <t>富强里24-42</t>
  </si>
  <si>
    <t>富强24号4-43</t>
  </si>
  <si>
    <t>瑶妹螺蛳粉</t>
  </si>
  <si>
    <t>富强里23-23</t>
  </si>
  <si>
    <t>大老黑煎饼果子</t>
  </si>
  <si>
    <t>大商北侧餐车</t>
  </si>
  <si>
    <t>一碗砂锅居</t>
  </si>
  <si>
    <t>富强里23-21</t>
  </si>
  <si>
    <t>徕禧烤串铁板卷饼轻食</t>
  </si>
  <si>
    <t>富强里26乙-7</t>
  </si>
  <si>
    <t>李立中医针灸诊所</t>
  </si>
  <si>
    <t>富强里27-28号楼间临街门市</t>
  </si>
  <si>
    <t>大雪家常菜小海鲜</t>
  </si>
  <si>
    <t>长青里车棚</t>
  </si>
  <si>
    <t>站前区长青里2号楼与3号楼之间</t>
  </si>
  <si>
    <t>营口市站前区日兴食杂店</t>
  </si>
  <si>
    <t>长青里1-1号</t>
  </si>
  <si>
    <t>营口市站前区洋溢佳办公文具经营部</t>
  </si>
  <si>
    <t>长青里1-1-1</t>
  </si>
  <si>
    <t>营口市站前区栖光集文化艺术业工作室</t>
  </si>
  <si>
    <t>长青里1-13号</t>
  </si>
  <si>
    <t>小红本智能英语培训</t>
  </si>
  <si>
    <t>长青里3-3-33号</t>
  </si>
  <si>
    <t>睛适亮青少年视力养护中心</t>
  </si>
  <si>
    <t>长青里3-3-32号</t>
  </si>
  <si>
    <t>淘淘食杂店</t>
  </si>
  <si>
    <t>红运家园内门市东1号</t>
  </si>
  <si>
    <t>辽宁潽宇生物科技有限公司营口分公司</t>
  </si>
  <si>
    <t>渤海大街东9甲-3号</t>
  </si>
  <si>
    <t>喜来乐大药房、家嘉食品店</t>
  </si>
  <si>
    <t>永红街1-27</t>
  </si>
  <si>
    <t>超越舞蹈</t>
  </si>
  <si>
    <t>永红街1-27二楼</t>
  </si>
  <si>
    <t>骏驰便利店</t>
  </si>
  <si>
    <t>永红街1-25/24</t>
  </si>
  <si>
    <t>金山堂（茶叶）</t>
  </si>
  <si>
    <t>永红街1-23</t>
  </si>
  <si>
    <t>永红街1-22</t>
  </si>
  <si>
    <t>逸翔书法培训</t>
  </si>
  <si>
    <t>永红街1-21二楼</t>
  </si>
  <si>
    <t>供求园</t>
  </si>
  <si>
    <t>永红街1-20</t>
  </si>
  <si>
    <t>深圳风（服装店）</t>
  </si>
  <si>
    <t>永红街1-19</t>
  </si>
  <si>
    <t>小芳鞋店</t>
  </si>
  <si>
    <t>永红街1-18</t>
  </si>
  <si>
    <t>伊香飘影（服装店）</t>
  </si>
  <si>
    <t>永红街1-17</t>
  </si>
  <si>
    <t>帼国买手（服装）</t>
  </si>
  <si>
    <t>永红街1-15</t>
  </si>
  <si>
    <t>千层花卷</t>
  </si>
  <si>
    <t>永红街1-12</t>
  </si>
  <si>
    <t>好想你枣店</t>
  </si>
  <si>
    <t>永红街1-10</t>
  </si>
  <si>
    <t>馥屿花店</t>
  </si>
  <si>
    <t>永红街1-9</t>
  </si>
  <si>
    <t>玖福记（食品）</t>
  </si>
  <si>
    <t>永红街1-8</t>
  </si>
  <si>
    <t>华兴化妆品</t>
  </si>
  <si>
    <t>永红街1-7</t>
  </si>
  <si>
    <t>福川茶行</t>
  </si>
  <si>
    <t>永红街1-6</t>
  </si>
  <si>
    <t>天山奇督脉艾灸垫店</t>
  </si>
  <si>
    <t>永红街1-5</t>
  </si>
  <si>
    <t>喜羊羊毛</t>
  </si>
  <si>
    <t>永红街1-4</t>
  </si>
  <si>
    <t>永红街1-2</t>
  </si>
  <si>
    <t>莱特3D打印馆</t>
  </si>
  <si>
    <t>永红街1-1</t>
  </si>
  <si>
    <t>悦享咖啡</t>
  </si>
  <si>
    <t>永红街2-3</t>
  </si>
  <si>
    <t>新派小吃站</t>
  </si>
  <si>
    <t>永红街2-4</t>
  </si>
  <si>
    <t>锦里手工炸串</t>
  </si>
  <si>
    <t>永红街2-5</t>
  </si>
  <si>
    <t>太平洋生活馆</t>
  </si>
  <si>
    <t>永红街2-6</t>
  </si>
  <si>
    <t>精品童装</t>
  </si>
  <si>
    <t>永红街2-7</t>
  </si>
  <si>
    <t>靠谱服饰</t>
  </si>
  <si>
    <t>永红街2-8</t>
  </si>
  <si>
    <t>老北京布鞋</t>
  </si>
  <si>
    <t>永红街2-10</t>
  </si>
  <si>
    <t>料大哥熟食</t>
  </si>
  <si>
    <t>永红街2-11</t>
  </si>
  <si>
    <t>意块（披萨）</t>
  </si>
  <si>
    <t>永红街2-12</t>
  </si>
  <si>
    <t>小资范（服装）</t>
  </si>
  <si>
    <t>永红街4-1、2</t>
  </si>
  <si>
    <t>麦朵（服装）</t>
  </si>
  <si>
    <t>永红街4-4</t>
  </si>
  <si>
    <t>樱桃派（服装）</t>
  </si>
  <si>
    <t>永红街4-5</t>
  </si>
  <si>
    <t>花田彩（服装）</t>
  </si>
  <si>
    <t>永红街4-6</t>
  </si>
  <si>
    <t>NAO小喵（服装）</t>
  </si>
  <si>
    <t>永红街4-7</t>
  </si>
  <si>
    <t>塔思（服装）</t>
  </si>
  <si>
    <t>永红街4-11</t>
  </si>
  <si>
    <t>久爱服装</t>
  </si>
  <si>
    <t>永红街4-12</t>
  </si>
  <si>
    <t>赛特外贸</t>
  </si>
  <si>
    <t>永红街4-15</t>
  </si>
  <si>
    <t>圣士烘焙永红店</t>
  </si>
  <si>
    <t>学府路北7-1-3号</t>
  </si>
  <si>
    <t>爸爸糖手工吐司</t>
  </si>
  <si>
    <t>学府路北7-5号</t>
  </si>
  <si>
    <t>辽宁金誉造价（预算）</t>
  </si>
  <si>
    <t>永红街7甲-11</t>
  </si>
  <si>
    <t>鸿融源商贸行</t>
  </si>
  <si>
    <t>永红街7甲-8</t>
  </si>
  <si>
    <t>营口杏林大药房有限公司</t>
  </si>
  <si>
    <t>永红街7甲-7</t>
  </si>
  <si>
    <t>新陶茶坊茶叶经营商行</t>
  </si>
  <si>
    <t>永红街7甲-5</t>
  </si>
  <si>
    <t>中义袜行</t>
  </si>
  <si>
    <t>永红街7甲-1</t>
  </si>
  <si>
    <t>韩成日杂商店</t>
  </si>
  <si>
    <t>永红街6-9号</t>
  </si>
  <si>
    <t>汤氏万货床品折扣店</t>
  </si>
  <si>
    <t>永红街6-10号</t>
  </si>
  <si>
    <t>7彩秀家纺</t>
  </si>
  <si>
    <t>永红街6甲-6号</t>
  </si>
  <si>
    <t>五色禅食食品店</t>
  </si>
  <si>
    <t>永红街6甲-3号</t>
  </si>
  <si>
    <t>六月美妆</t>
  </si>
  <si>
    <t>艺缘堂精品陶瓷</t>
  </si>
  <si>
    <t>永红女人街6-甲5号</t>
  </si>
  <si>
    <t>同仁堂美业</t>
  </si>
  <si>
    <t>永红女人街6-甲4号</t>
  </si>
  <si>
    <t>恩曼琳（服装）</t>
  </si>
  <si>
    <t>市府路财富中心第BY座1层18号</t>
  </si>
  <si>
    <t>JORYA（营口斯韵精品服饰店）</t>
  </si>
  <si>
    <t>市府路财富中心第YB-8号</t>
  </si>
  <si>
    <t>贝茜妮服装店</t>
  </si>
  <si>
    <t>市府路财富中心第BY座1层4号</t>
  </si>
  <si>
    <t>阿玛施（金卓时装店）</t>
  </si>
  <si>
    <t>市府路财富中心BY座1-5号</t>
  </si>
  <si>
    <t>营口市站前区这就是梦皮具店</t>
  </si>
  <si>
    <t>市府路财富春天一楼9号商铺</t>
  </si>
  <si>
    <t>华信通讯</t>
  </si>
  <si>
    <t>市府路财富中心BY座1层11号</t>
  </si>
  <si>
    <t>俊铭超市</t>
  </si>
  <si>
    <t>永年里5号-1号东</t>
  </si>
  <si>
    <t>营口市站前区小熊办公文具店</t>
  </si>
  <si>
    <t>永年里5号-1号</t>
  </si>
  <si>
    <t>乐齿口腔健美洗牙店</t>
  </si>
  <si>
    <t>永年里5号-6号</t>
  </si>
  <si>
    <t>便民快递驿站</t>
  </si>
  <si>
    <t>永年里4号车棚</t>
  </si>
  <si>
    <t>永年里车棚</t>
  </si>
  <si>
    <t>永年2号与4号楼之间</t>
  </si>
  <si>
    <t>小草校外托管</t>
  </si>
  <si>
    <t>永年4号楼1-1-2</t>
  </si>
  <si>
    <t>宏生超市+车棚</t>
  </si>
  <si>
    <t>站前区新兴大街东16乙与16丙之间</t>
  </si>
  <si>
    <t>营口市坤月快递有限公司电子公司分公司（中通快递</t>
  </si>
  <si>
    <t>新兴大街东16丙1-1-4</t>
  </si>
  <si>
    <t>营口市站前区佐佑商行（小白宠物）</t>
  </si>
  <si>
    <t>新兴大街东16丙2-1-27</t>
  </si>
  <si>
    <t>营口市站前区鑫惠佳综合商品超市（绿叶）</t>
  </si>
  <si>
    <t>新兴大街东16丙3-1-47</t>
  </si>
  <si>
    <t>营口市站前区电子文化商城慧毅通讯器材经销部（新北方通讯）</t>
  </si>
  <si>
    <t>新兴大街东16丙4-1-68</t>
  </si>
  <si>
    <t>吴春梅服装店</t>
  </si>
  <si>
    <t>新兴大街东16丙4-1-69</t>
  </si>
  <si>
    <t>营口市站前区鑫金园电子商行</t>
  </si>
  <si>
    <t>新兴大街东16乙1-1-3号</t>
  </si>
  <si>
    <t>营口市站前区会民小卖店</t>
  </si>
  <si>
    <t>新兴大街东16乙1-1-4号</t>
  </si>
  <si>
    <t>老哈桑（手抓饭）</t>
  </si>
  <si>
    <t>站前区新兴大街东16丙-25号</t>
  </si>
  <si>
    <t>中国体彩</t>
  </si>
  <si>
    <t>站前区新兴大街东16丙3-1-46号</t>
  </si>
  <si>
    <t>惠客真炸鸡腿店</t>
  </si>
  <si>
    <t>兴隆大厦东外门市3号</t>
  </si>
  <si>
    <t>清联家政</t>
  </si>
  <si>
    <t>新兴大街东16丙1-1-3号</t>
  </si>
  <si>
    <t>方圆评估</t>
  </si>
  <si>
    <t>新兴大街东10号-2</t>
  </si>
  <si>
    <t>育冠文具</t>
  </si>
  <si>
    <t>新兴大街10丙</t>
  </si>
  <si>
    <t>富强社区卫生服务（站）</t>
  </si>
  <si>
    <t>新兴大街10甲-8</t>
  </si>
  <si>
    <t>新兴大街车棚</t>
  </si>
  <si>
    <t>新兴大街10乙与12乙之间</t>
  </si>
  <si>
    <t>牛皮癣诊所</t>
  </si>
  <si>
    <t>新兴大街10甲-2-1-西</t>
  </si>
  <si>
    <t>青年快递点</t>
  </si>
  <si>
    <t>新兴大街12丙、14丙中间变电所</t>
  </si>
  <si>
    <t>优益少儿托管服务</t>
  </si>
  <si>
    <t>新兴大街东10甲2-2-西</t>
  </si>
  <si>
    <t>优立扬托育</t>
  </si>
  <si>
    <t>新兴大街东10甲2-2-东</t>
  </si>
  <si>
    <t>蒋老师课后班</t>
  </si>
  <si>
    <t>新兴大街东12丙1-1-西</t>
  </si>
  <si>
    <t>车忠玲猪肉店</t>
  </si>
  <si>
    <t>复兴路7号东侧外门市</t>
  </si>
  <si>
    <t>文皓便利店</t>
  </si>
  <si>
    <t>复兴路7号</t>
  </si>
  <si>
    <t>哥俩烧烤</t>
  </si>
  <si>
    <t>复兴路7号外门市</t>
  </si>
  <si>
    <t>佳润商贸</t>
  </si>
  <si>
    <t>辽河木器厂</t>
  </si>
  <si>
    <t>顺通办公家私</t>
  </si>
  <si>
    <t>复兴路7甲-16</t>
  </si>
  <si>
    <t>鑫晖百货</t>
  </si>
  <si>
    <t>复兴路7甲-6</t>
  </si>
  <si>
    <t>TT街舞工作室</t>
  </si>
  <si>
    <t>复兴路7甲-车库</t>
  </si>
  <si>
    <t>营口市站前区鲜哒嗒鲜奶坊</t>
  </si>
  <si>
    <t>复兴路7甲-7</t>
  </si>
  <si>
    <t>今天眼镜</t>
  </si>
  <si>
    <t>恒丰购物广场市府路北12-1-16</t>
  </si>
  <si>
    <t>品牌鞋店</t>
  </si>
  <si>
    <t>市府路DY座1层A48号</t>
  </si>
  <si>
    <t>热镀名品男装</t>
  </si>
  <si>
    <t>恒丰购物广场1-18号</t>
  </si>
  <si>
    <t>锦溪莲苏杭丝绸</t>
  </si>
  <si>
    <t>恒丰购物广场12-10</t>
  </si>
  <si>
    <t>喜家德水饺</t>
  </si>
  <si>
    <t>市府路北10甲-6号</t>
  </si>
  <si>
    <t>飞达眼镜</t>
  </si>
  <si>
    <t>市府路北10甲3</t>
  </si>
  <si>
    <t>大树服饰</t>
  </si>
  <si>
    <t>市府路北10甲2</t>
  </si>
  <si>
    <t>胖子馄饨音乐面馆</t>
  </si>
  <si>
    <t>市府路北10甲1</t>
  </si>
  <si>
    <t>宏源家私</t>
  </si>
  <si>
    <t>复兴路7甲-17</t>
  </si>
  <si>
    <t>晨香店</t>
  </si>
  <si>
    <t>新发里14-3</t>
  </si>
  <si>
    <t>黛西曼服饰</t>
  </si>
  <si>
    <t>恒丰购物广场</t>
  </si>
  <si>
    <t>毕师傅名表</t>
  </si>
  <si>
    <t>市府路北12-3号</t>
  </si>
  <si>
    <t>豪门服饰</t>
  </si>
  <si>
    <t>市府路北12-1号</t>
  </si>
  <si>
    <t>宣声书法</t>
  </si>
  <si>
    <t>站前区市府路北12号6楼</t>
  </si>
  <si>
    <t>新发14课后班</t>
  </si>
  <si>
    <t>新发里14号4-2-东</t>
  </si>
  <si>
    <t>海晶伟舞蹈培训班</t>
  </si>
  <si>
    <t>市府路北12甲5楼</t>
  </si>
  <si>
    <t>营口市站前区王欣会水果零食店</t>
  </si>
  <si>
    <t>长征里1-2号</t>
  </si>
  <si>
    <t>营口市站前区米妮文具超市店</t>
  </si>
  <si>
    <t>长征里1-1号</t>
  </si>
  <si>
    <t>营口市站前区长征里驿站</t>
  </si>
  <si>
    <t>长征1号-3-1-东</t>
  </si>
  <si>
    <t>K5乐器行</t>
  </si>
  <si>
    <t>长征里3-1</t>
  </si>
  <si>
    <t>画匣子</t>
  </si>
  <si>
    <t>长征里3-2</t>
  </si>
  <si>
    <t>姐俩食杂</t>
  </si>
  <si>
    <t>长征里5-1号</t>
  </si>
  <si>
    <t>营口市站前区金达开生鲜果疏超市</t>
  </si>
  <si>
    <t>长征里7-1号</t>
  </si>
  <si>
    <t>营口站前热狗超人餐饮服务店</t>
  </si>
  <si>
    <t>长征里7-13号</t>
  </si>
  <si>
    <t>打杂陈爆香牛杂拌面（哲宇餐饮店）</t>
  </si>
  <si>
    <t>长征里7-14号西</t>
  </si>
  <si>
    <t>福里商店（小百）</t>
  </si>
  <si>
    <t>长征里7-25号</t>
  </si>
  <si>
    <t>晓钰钢琴工作室</t>
  </si>
  <si>
    <t>长征里7-43号</t>
  </si>
  <si>
    <t>不染画室</t>
  </si>
  <si>
    <t>富强28号1-1东</t>
  </si>
  <si>
    <t>小齐生鲜超市</t>
  </si>
  <si>
    <t>富强里28号楼前西侧</t>
  </si>
  <si>
    <t>福斯特钢琴</t>
  </si>
  <si>
    <t>富强里28号3-1</t>
  </si>
  <si>
    <t>商店</t>
  </si>
  <si>
    <t>佰家房产</t>
  </si>
  <si>
    <t>长征里2-38</t>
  </si>
  <si>
    <t>营口市站前区天香煎饼店</t>
  </si>
  <si>
    <t>长征里8-1号</t>
  </si>
  <si>
    <t>营口市站前区那儿有一家精酿</t>
  </si>
  <si>
    <t>长征里8-2号</t>
  </si>
  <si>
    <t>营口市站前区楚楚简餐馆</t>
  </si>
  <si>
    <t>长征里8-13号</t>
  </si>
  <si>
    <t>长征里8-14号</t>
  </si>
  <si>
    <t>营口市站前区妙纺服装缝纫店</t>
  </si>
  <si>
    <t>长征里8-26号</t>
  </si>
  <si>
    <t>小高姐姐快餐店</t>
  </si>
  <si>
    <t>长征里8-37号</t>
  </si>
  <si>
    <t>营口市站前区上宇时尚咖啡馆</t>
  </si>
  <si>
    <t>长征里8-49号</t>
  </si>
  <si>
    <t>鲜香状元桥云南过桥米线店</t>
  </si>
  <si>
    <t>长征里8-50号</t>
  </si>
  <si>
    <t>营口市站前区永仁食杂店</t>
  </si>
  <si>
    <t>长征里10-1号</t>
  </si>
  <si>
    <t>站前区王延龙按摩诊所</t>
  </si>
  <si>
    <t>长征里10-2号</t>
  </si>
  <si>
    <t>营口市站前区酒等了散白酒店</t>
  </si>
  <si>
    <t>长征里10-3号</t>
  </si>
  <si>
    <t>营口市站前区金康达鞋店</t>
  </si>
  <si>
    <t>长征里10-19号</t>
  </si>
  <si>
    <t>营口市站前区秀丽时装裁剪店</t>
  </si>
  <si>
    <t>长征里10-38号</t>
  </si>
  <si>
    <t>邮速达快递</t>
  </si>
  <si>
    <t>长征里10-20号</t>
  </si>
  <si>
    <t>水之星窗帘家纺店</t>
  </si>
  <si>
    <t>市府路北8甲-甲15</t>
  </si>
  <si>
    <t>地王星栋一、二层16号</t>
  </si>
  <si>
    <t>永健里车棚</t>
  </si>
  <si>
    <t>永健A4与A6之间</t>
  </si>
  <si>
    <t>联想打印机</t>
  </si>
  <si>
    <t>永健2号3单元外门市</t>
  </si>
  <si>
    <t>京瓷营口航信计算机软件</t>
  </si>
  <si>
    <t>红月女（服装）</t>
  </si>
  <si>
    <t>热门出口成衣</t>
  </si>
  <si>
    <t>乐民生鲜店</t>
  </si>
  <si>
    <t>新发里1-1</t>
  </si>
  <si>
    <t>酒点半烧烤</t>
  </si>
  <si>
    <t>新发里1-17</t>
  </si>
  <si>
    <t>友情三分熟</t>
  </si>
  <si>
    <t>新发里1-4.5.6</t>
  </si>
  <si>
    <t>永兴灯具</t>
  </si>
  <si>
    <t>新发里1-18</t>
  </si>
  <si>
    <t>大圣果切</t>
  </si>
  <si>
    <t>新发里1-26</t>
  </si>
  <si>
    <t>晓光食杂</t>
  </si>
  <si>
    <t>新发里1-34</t>
  </si>
  <si>
    <t>盖县小串</t>
  </si>
  <si>
    <t>新发里2-1</t>
  </si>
  <si>
    <t>兰州牛肉拉面</t>
  </si>
  <si>
    <t>新发里2-7</t>
  </si>
  <si>
    <t>乐益园食品专营店</t>
  </si>
  <si>
    <t>新发里2-13</t>
  </si>
  <si>
    <t>周鸿鸭（鸭货）</t>
  </si>
  <si>
    <t>新发里2-14</t>
  </si>
  <si>
    <t>老妈蹄花</t>
  </si>
  <si>
    <t>新发里2-19</t>
  </si>
  <si>
    <t>中华米线</t>
  </si>
  <si>
    <t>新发里2-20</t>
  </si>
  <si>
    <t>周三海鲜烧烤</t>
  </si>
  <si>
    <t>新发里2-21</t>
  </si>
  <si>
    <t>5元板面</t>
  </si>
  <si>
    <t>新发里3-1-东</t>
  </si>
  <si>
    <t>有猫腻猫咖</t>
  </si>
  <si>
    <t>新发里3-2</t>
  </si>
  <si>
    <t>玫瑰酒馆</t>
  </si>
  <si>
    <t>新发里2-东边3户</t>
  </si>
  <si>
    <t>FOKO法式蛋糕</t>
  </si>
  <si>
    <t>新发里3号楼外门市</t>
  </si>
  <si>
    <t>澜艺金匠</t>
  </si>
  <si>
    <t>景德镇陶瓷</t>
  </si>
  <si>
    <t>新发街铺面房</t>
  </si>
  <si>
    <t>盛意顺快餐店</t>
  </si>
  <si>
    <t>新发里3-门市</t>
  </si>
  <si>
    <t>米多乐便利店</t>
  </si>
  <si>
    <t>陈年老酒商行</t>
  </si>
  <si>
    <t>中国电信5G</t>
  </si>
  <si>
    <t>新发里1</t>
  </si>
  <si>
    <t>营口市欣荣医疗器械门市部</t>
  </si>
  <si>
    <t>新兴大街东12号-甲7-2层</t>
  </si>
  <si>
    <t>辽宁诚泰拍卖</t>
  </si>
  <si>
    <t>新兴大街东12号-甲5</t>
  </si>
  <si>
    <t>康芝悦（药店）</t>
  </si>
  <si>
    <t>新兴大街东16号-甲3（一楼）</t>
  </si>
  <si>
    <t>海通音响专卖</t>
  </si>
  <si>
    <t>新兴大街东16号-甲2</t>
  </si>
  <si>
    <t>小米专卖店</t>
  </si>
  <si>
    <t>学府路北15-甲8号</t>
  </si>
  <si>
    <t>康艺办公品</t>
  </si>
  <si>
    <t>学府路北15-甲9号</t>
  </si>
  <si>
    <t>健业通（品质精品数码手机电脑体验店）</t>
  </si>
  <si>
    <t>学府路北15-甲10号</t>
  </si>
  <si>
    <t>营口站前张天暖口腔诊所</t>
  </si>
  <si>
    <t>学府路北15-甲11号</t>
  </si>
  <si>
    <t>翼品华为店</t>
  </si>
  <si>
    <t>学府路北15-甲12号</t>
  </si>
  <si>
    <t>起点通讯</t>
  </si>
  <si>
    <t>学府路北15-甲13号</t>
  </si>
  <si>
    <t>营口市站前区鼎瑞商行</t>
  </si>
  <si>
    <t>新兴大街东18号-甲1</t>
  </si>
  <si>
    <t>辽宁爱信诺信息咨询</t>
  </si>
  <si>
    <t>新兴大街东18-2</t>
  </si>
  <si>
    <t>四宝斋（文具）</t>
  </si>
  <si>
    <t>永建街1-6</t>
  </si>
  <si>
    <t>联通</t>
  </si>
  <si>
    <t>永建街1-4、5</t>
  </si>
  <si>
    <t>糖果画室</t>
  </si>
  <si>
    <t>永建街1-3</t>
  </si>
  <si>
    <t>手机配件超市</t>
  </si>
  <si>
    <t>永建街1-1</t>
  </si>
  <si>
    <t>蜜雪冰城（饮品）</t>
  </si>
  <si>
    <t>学府路北15-甲3</t>
  </si>
  <si>
    <t>VIVO（通讯）</t>
  </si>
  <si>
    <t>学府路北15-甲4</t>
  </si>
  <si>
    <t>中国移动（昕联）</t>
  </si>
  <si>
    <t>学府路北15-甲6</t>
  </si>
  <si>
    <t>张亮麻辣烫</t>
  </si>
  <si>
    <t>学府路北15-甲7</t>
  </si>
  <si>
    <t>福禄珠宝</t>
  </si>
  <si>
    <t>站前区学府路北1-甲2号</t>
  </si>
  <si>
    <t>中国邮政</t>
  </si>
  <si>
    <t>站前区渤海大街东5号</t>
  </si>
  <si>
    <t>营口市文化执法大队</t>
  </si>
  <si>
    <t>站前区新兴大街</t>
  </si>
  <si>
    <t>葫芦岛银行</t>
  </si>
  <si>
    <t>学府路北5-甲2</t>
  </si>
  <si>
    <t>农商银行营口分行</t>
  </si>
  <si>
    <t>红运写字楼</t>
  </si>
  <si>
    <t>交通银行股份有限公司小楼支行</t>
  </si>
  <si>
    <t>站前区市府路北8乙</t>
  </si>
  <si>
    <t>中国银行永红支行</t>
  </si>
  <si>
    <t>学府路北7-8号</t>
  </si>
  <si>
    <t>学府路北15-甲14号</t>
  </si>
  <si>
    <t>永健里</t>
  </si>
  <si>
    <t>青年东路</t>
  </si>
  <si>
    <t>新兴大街</t>
  </si>
  <si>
    <t>复兴路东</t>
  </si>
  <si>
    <t>富强里小区</t>
  </si>
  <si>
    <t>富强里</t>
  </si>
  <si>
    <t>永红七号楼</t>
  </si>
  <si>
    <t>永红街</t>
  </si>
  <si>
    <t>新发里14号2.3单元</t>
  </si>
  <si>
    <t>新发里14号</t>
  </si>
  <si>
    <t>新发里小区</t>
  </si>
  <si>
    <t>新发里</t>
  </si>
  <si>
    <t>长征里</t>
  </si>
  <si>
    <t>永年里</t>
  </si>
  <si>
    <t>红运家园</t>
  </si>
  <si>
    <t>渤海大街北9</t>
  </si>
  <si>
    <t>永红6号8号楼</t>
  </si>
  <si>
    <t>富强22号楼</t>
  </si>
  <si>
    <t>红运广场</t>
  </si>
  <si>
    <t>学府路北5甲</t>
  </si>
  <si>
    <t>御园小区</t>
  </si>
  <si>
    <t>复兴路7号学府路北10甲乙丙</t>
  </si>
  <si>
    <t>永红家园</t>
  </si>
  <si>
    <t>京华苑</t>
  </si>
  <si>
    <t>学府路北15-21</t>
  </si>
  <si>
    <t>新中心东苑</t>
  </si>
  <si>
    <t>新兴大街东12-16</t>
  </si>
  <si>
    <t>站前区乡镇（街道）列管单位名录（建设街道）（2026年）</t>
  </si>
  <si>
    <t>名称</t>
  </si>
  <si>
    <t>地址</t>
  </si>
  <si>
    <t>行业类型</t>
  </si>
  <si>
    <t>废品收购站</t>
  </si>
  <si>
    <t>敬爱里21外门市</t>
  </si>
  <si>
    <t>南开废品收购站</t>
  </si>
  <si>
    <t>敬爱里2号楼外门市</t>
  </si>
  <si>
    <t>废品收货站</t>
  </si>
  <si>
    <t>周平房车棚</t>
  </si>
  <si>
    <t>营口天意旅行社有限公司</t>
  </si>
  <si>
    <t>辽宁省营口市站前区勤劳南里3-17号</t>
  </si>
  <si>
    <t>辽宁大运通国际旅行社有限公司营口市府路分公司</t>
  </si>
  <si>
    <t>站前区市府路北20-甲6号</t>
  </si>
  <si>
    <t>站前区摩羯座桌游服务馆</t>
  </si>
  <si>
    <t>站前区光华路北19-7号、8号</t>
  </si>
  <si>
    <t>营口文吉祥旅行社有限公司</t>
  </si>
  <si>
    <t>辽宁省营口市站前区建设街12-甲3号</t>
  </si>
  <si>
    <t>营口联运旅行社有限公司</t>
  </si>
  <si>
    <t>营口市站前区莲花小区Ｂ１区</t>
  </si>
  <si>
    <t>营口文教旅行社有限公司</t>
  </si>
  <si>
    <t>辽宁省营口市站前区辽河大街东27-8号</t>
  </si>
  <si>
    <t>营口美好假日国际旅行社有限公司</t>
  </si>
  <si>
    <t>辽宁省营口市站前区东双桥里21-73号</t>
  </si>
  <si>
    <t>易游国际旅行社（大连）有限公司营口营业部</t>
  </si>
  <si>
    <t>盼盼路北34-甲4号</t>
  </si>
  <si>
    <t>营口站前区分局刑警大队</t>
  </si>
  <si>
    <t>辽河大街东14-10号</t>
  </si>
  <si>
    <t>机关单位</t>
  </si>
  <si>
    <t>营口市站前区政府</t>
  </si>
  <si>
    <t>新兴大街东49号</t>
  </si>
  <si>
    <t>营口市建设派出所</t>
  </si>
  <si>
    <t>建设街66号</t>
  </si>
  <si>
    <t>营口市市容环境卫生管理处站前</t>
  </si>
  <si>
    <t>营口市站前区远大里</t>
  </si>
  <si>
    <t>企事业单位</t>
  </si>
  <si>
    <t>营口市站前区工商行政管理局</t>
  </si>
  <si>
    <t>站前区敬爱里21号</t>
  </si>
  <si>
    <t>第三热源厂</t>
  </si>
  <si>
    <t>营口市站前区光华路</t>
  </si>
  <si>
    <t>供应业</t>
  </si>
  <si>
    <t>铁通</t>
  </si>
  <si>
    <t>盼盼路北23-14</t>
  </si>
  <si>
    <t>国企</t>
  </si>
  <si>
    <t>营口市交通运输综合行政执法队</t>
  </si>
  <si>
    <t>营口市站前区新兴大街东30号</t>
  </si>
  <si>
    <t>事业单位</t>
  </si>
  <si>
    <t>营口市自来水总公司</t>
  </si>
  <si>
    <t>营口市站前区光华路北5号</t>
  </si>
  <si>
    <t>营口市工商管理局</t>
  </si>
  <si>
    <t>新兴大街东33号</t>
  </si>
  <si>
    <t>行政机关</t>
  </si>
  <si>
    <t>营口市站前区住房和城市建设局</t>
  </si>
  <si>
    <t>站前区辽河大街31号</t>
  </si>
  <si>
    <t>营口市站前区退役军人事务局</t>
  </si>
  <si>
    <t>站前区辽河大街东31号</t>
  </si>
  <si>
    <t>清真黏食店</t>
  </si>
  <si>
    <t>远大里50号</t>
  </si>
  <si>
    <t>餐饮业</t>
  </si>
  <si>
    <t>七月早餐</t>
  </si>
  <si>
    <t>东华里7号楼</t>
  </si>
  <si>
    <t>清香园饭店</t>
  </si>
  <si>
    <t>建设小区29号外门市4号</t>
  </si>
  <si>
    <t>车棚小串店</t>
  </si>
  <si>
    <t>建设小区内</t>
  </si>
  <si>
    <t>燚烧烤</t>
  </si>
  <si>
    <t>东华街</t>
  </si>
  <si>
    <t>刘家火勺</t>
  </si>
  <si>
    <t>东华园外门市</t>
  </si>
  <si>
    <t>海峰早餐</t>
  </si>
  <si>
    <t>磊哥小串</t>
  </si>
  <si>
    <t>东华园门市</t>
  </si>
  <si>
    <t>纪家串烧辣炒店</t>
  </si>
  <si>
    <t>光华路北36-甲1</t>
  </si>
  <si>
    <t>粥之道</t>
  </si>
  <si>
    <t>光华路北40-7</t>
  </si>
  <si>
    <t>济州岛港式滑蛋</t>
  </si>
  <si>
    <t>正隆一门市</t>
  </si>
  <si>
    <t>丰香面包房</t>
  </si>
  <si>
    <t>市场外门市</t>
  </si>
  <si>
    <t>料掌门手工抻面</t>
  </si>
  <si>
    <t>发哥面馆</t>
  </si>
  <si>
    <t>城上城14#</t>
  </si>
  <si>
    <t>哎妮甜品</t>
  </si>
  <si>
    <t>城上城13#</t>
  </si>
  <si>
    <t>嘎嘎鸭</t>
  </si>
  <si>
    <t>贝甜cake</t>
  </si>
  <si>
    <t>97家</t>
  </si>
  <si>
    <t>城上城9#</t>
  </si>
  <si>
    <t>烈焰大串烤肉</t>
  </si>
  <si>
    <t>东昌西里1-1-1-东</t>
  </si>
  <si>
    <t>林家抻面</t>
  </si>
  <si>
    <t>东昌西里1-2-1</t>
  </si>
  <si>
    <t>夏九九</t>
  </si>
  <si>
    <t>东昌西里10号楼外门市</t>
  </si>
  <si>
    <t>天扬烤肉大串</t>
  </si>
  <si>
    <t>天扬馨苑35号楼北侧外门市</t>
  </si>
  <si>
    <t>一品居海鲜馆</t>
  </si>
  <si>
    <t>天扬馨苑37号楼东侧外门市</t>
  </si>
  <si>
    <t>锦州烧烤</t>
  </si>
  <si>
    <t>周平房11-71号</t>
  </si>
  <si>
    <t>云霞烧烤店</t>
  </si>
  <si>
    <t>周平房11-09号</t>
  </si>
  <si>
    <t>邻家小厨</t>
  </si>
  <si>
    <t>17号-甲2号</t>
  </si>
  <si>
    <t>新居烧烤</t>
  </si>
  <si>
    <t>格林新居16号外门市</t>
  </si>
  <si>
    <t>喜思烘焙工坊</t>
  </si>
  <si>
    <t>格林新居16甲-1</t>
  </si>
  <si>
    <t>尚品牛齐齐哈尔烤肉餐饮</t>
  </si>
  <si>
    <r>
      <t>东新路</t>
    </r>
    <r>
      <rPr>
        <sz val="12"/>
        <color indexed="8"/>
        <rFont val="方正仿宋_GBK"/>
        <charset val="0"/>
      </rPr>
      <t>37-</t>
    </r>
    <r>
      <rPr>
        <sz val="12"/>
        <color indexed="8"/>
        <rFont val="方正仿宋_GBK"/>
        <charset val="134"/>
      </rPr>
      <t>甲</t>
    </r>
    <r>
      <rPr>
        <sz val="12"/>
        <color indexed="8"/>
        <rFont val="方正仿宋_GBK"/>
        <charset val="0"/>
      </rPr>
      <t>3</t>
    </r>
  </si>
  <si>
    <t>东华园饺子馆</t>
  </si>
  <si>
    <t>东新路41-甲6</t>
  </si>
  <si>
    <t>闫家驴肉火烧店</t>
  </si>
  <si>
    <t>建设街24-甲10</t>
  </si>
  <si>
    <t>小雨园餐馆</t>
  </si>
  <si>
    <t>小雨园12-7</t>
  </si>
  <si>
    <t>怪兽</t>
  </si>
  <si>
    <t>小雨园12-6</t>
  </si>
  <si>
    <t>宏瑞阁酒店</t>
  </si>
  <si>
    <t>新兴大街东21-（1-15）</t>
  </si>
  <si>
    <r>
      <t>W</t>
    </r>
    <r>
      <rPr>
        <sz val="12"/>
        <color indexed="8"/>
        <rFont val="方正仿宋_GBK"/>
        <charset val="134"/>
      </rPr>
      <t>+炸串店</t>
    </r>
  </si>
  <si>
    <t>建设街22-甲7号</t>
  </si>
  <si>
    <t>郑姐特色卤菜馆</t>
  </si>
  <si>
    <t>建设街22-甲6号</t>
  </si>
  <si>
    <t>假日面包房</t>
  </si>
  <si>
    <t>建设街22-甲4号</t>
  </si>
  <si>
    <t>喜佳包早餐店</t>
  </si>
  <si>
    <t>建设街20-甲6号</t>
  </si>
  <si>
    <t>孙大嘴私房菜馆</t>
  </si>
  <si>
    <t>建设街20-甲3号</t>
  </si>
  <si>
    <t>日式料理（鹤舞）</t>
  </si>
  <si>
    <t>学府路北36-甲8.9号</t>
  </si>
  <si>
    <t>釜山牛肉米饭店</t>
  </si>
  <si>
    <t>学府路北38-甲1号</t>
  </si>
  <si>
    <t>朱师傅私房菜</t>
  </si>
  <si>
    <t>学府路北38-甲5号</t>
  </si>
  <si>
    <t>柠檬树咖啡</t>
  </si>
  <si>
    <t>学府路北40号-甲2号</t>
  </si>
  <si>
    <t>明義烧烤小吃</t>
  </si>
  <si>
    <t>东双桥21号-66</t>
  </si>
  <si>
    <t>小庞快餐小炒</t>
  </si>
  <si>
    <t>东双桥21-76</t>
  </si>
  <si>
    <t>西安肉夹馍</t>
  </si>
  <si>
    <t>正元小区25-14</t>
  </si>
  <si>
    <t>撸串儿烧烤</t>
  </si>
  <si>
    <t>学府路北32-甲2</t>
  </si>
  <si>
    <t>大盘子家常菜馆</t>
  </si>
  <si>
    <t>学府路北28甲1</t>
  </si>
  <si>
    <t>老北京羊蝎子</t>
  </si>
  <si>
    <t>金街领郡26-甲2</t>
  </si>
  <si>
    <t>洪景黄焖鸡米饭店</t>
  </si>
  <si>
    <t>春泉市场南7-1号（春泉市场西南5门市）</t>
  </si>
  <si>
    <t>依家人简餐店</t>
  </si>
  <si>
    <t>学府路北20丁-甲8号（春泉市场西9门市）</t>
  </si>
  <si>
    <t>春泉烧烤麻辣烫</t>
  </si>
  <si>
    <t>春泉市场西门北4门市</t>
  </si>
  <si>
    <t>沙县小吃（佳华小吃部）</t>
  </si>
  <si>
    <t>春泉市场西门北5门市</t>
  </si>
  <si>
    <t>百客云南过桥米线</t>
  </si>
  <si>
    <t>春泉市场西门北6门市</t>
  </si>
  <si>
    <t>许妈妈早餐店</t>
  </si>
  <si>
    <t>纺南里1-6号（春泉市场西门北7门市）</t>
  </si>
  <si>
    <t>一家人小吃</t>
  </si>
  <si>
    <t>辰光街6甲-38号</t>
  </si>
  <si>
    <t>玉麦面条</t>
  </si>
  <si>
    <t>盼盼路北22-17</t>
  </si>
  <si>
    <t>二丫鸡排</t>
  </si>
  <si>
    <t>星光路3-18号</t>
  </si>
  <si>
    <t>请叫我零食大王&amp;凉皮大王</t>
  </si>
  <si>
    <t>星光路3-16、17号</t>
  </si>
  <si>
    <t>喜羊羊早餐&amp;喜羊羊饭店</t>
  </si>
  <si>
    <t>星辰2-甲4、甲5</t>
  </si>
  <si>
    <t>野兽花园</t>
  </si>
  <si>
    <t>站前区盼盼路20#1-2层19#门市</t>
  </si>
  <si>
    <t>谭鸭血</t>
  </si>
  <si>
    <t>站前区盼盼路北甲20号</t>
  </si>
  <si>
    <t>熊梓淇奶茶店</t>
  </si>
  <si>
    <t>站前区盼盼路北甲21号</t>
  </si>
  <si>
    <t>高高大饼</t>
  </si>
  <si>
    <t>生产北里6号楼外门市</t>
  </si>
  <si>
    <t>百年面馆</t>
  </si>
  <si>
    <t>齐市马佳烤肉</t>
  </si>
  <si>
    <t>星光路1-2号</t>
  </si>
  <si>
    <t>乐送快餐</t>
  </si>
  <si>
    <t>星辰29甲-甲3Z</t>
  </si>
  <si>
    <t>营口一鸽</t>
  </si>
  <si>
    <t>星光1-4号西</t>
  </si>
  <si>
    <t>新兴大街东星光小区外</t>
  </si>
  <si>
    <t>串小六串烧</t>
  </si>
  <si>
    <t>星光路2-7</t>
  </si>
  <si>
    <t>山西无油烧饼</t>
  </si>
  <si>
    <t>星光路2-10</t>
  </si>
  <si>
    <t>味至炸串</t>
  </si>
  <si>
    <t>星光路4-3</t>
  </si>
  <si>
    <t>一禾麦子蛋糕定制</t>
  </si>
  <si>
    <t>星光路4-5</t>
  </si>
  <si>
    <t>老霸私厨</t>
  </si>
  <si>
    <t>星光路4-8</t>
  </si>
  <si>
    <t>一品家园烤肉</t>
  </si>
  <si>
    <t>星光小区A8甲外门市</t>
  </si>
  <si>
    <t>樱之宇日料</t>
  </si>
  <si>
    <t>新兴大街东35-5号</t>
  </si>
  <si>
    <t>杨记包子</t>
  </si>
  <si>
    <t>星光小区A楼东1号</t>
  </si>
  <si>
    <t>香喷牛肉米饭</t>
  </si>
  <si>
    <t>光华路北17-13</t>
  </si>
  <si>
    <t>馨典园餐饮</t>
  </si>
  <si>
    <t>光华路北17-1</t>
  </si>
  <si>
    <t>于家烧烤</t>
  </si>
  <si>
    <t>光华路北19-2</t>
  </si>
  <si>
    <t>三哥一串</t>
  </si>
  <si>
    <t>城上城4#</t>
  </si>
  <si>
    <t>健晟星期天火锅店</t>
  </si>
  <si>
    <t>光华路北14号</t>
  </si>
  <si>
    <t>顺鑫烤肉</t>
  </si>
  <si>
    <t>光华路北12-1.3.4号</t>
  </si>
  <si>
    <t>老牌坊</t>
  </si>
  <si>
    <t>盼盼路北23-10</t>
  </si>
  <si>
    <t>建设街22-甲10</t>
  </si>
  <si>
    <t>邵汇大虾</t>
  </si>
  <si>
    <t>学府路北34-甲1</t>
  </si>
  <si>
    <t>渝香居</t>
  </si>
  <si>
    <t>盼盼路北22-7、8、9</t>
  </si>
  <si>
    <t>喜子肥牛</t>
  </si>
  <si>
    <t>站前区盼盼路北22号</t>
  </si>
  <si>
    <t>营口市站前区代家包子铺</t>
  </si>
  <si>
    <t>营口市站前区生产里33-12</t>
  </si>
  <si>
    <t>营口市站前区脏摊烧烤</t>
  </si>
  <si>
    <t>营口市站前区光华路北13-1号</t>
  </si>
  <si>
    <t>营口市站前区鑫张记砂锅坛肉</t>
  </si>
  <si>
    <t>营口市站前区集贤里6-1</t>
  </si>
  <si>
    <t>营口市站前区小朔馋嘴干锅店</t>
  </si>
  <si>
    <t>营口市站前区集贤里8-21</t>
  </si>
  <si>
    <t>营口市站前区丁厨香辣餐馆</t>
  </si>
  <si>
    <t>营口市站前区集贤里8-23</t>
  </si>
  <si>
    <t>营口市站前区朋友圈烧烤店</t>
  </si>
  <si>
    <t>营口市站前区格林新苑25-甲3</t>
  </si>
  <si>
    <t>营口市站前区奥泰农家小吃</t>
  </si>
  <si>
    <t>营口市站前区格林新苑25甲-1</t>
  </si>
  <si>
    <t>骨汤砂锅面</t>
  </si>
  <si>
    <t>辽河大街东</t>
  </si>
  <si>
    <t>吉祥混沌</t>
  </si>
  <si>
    <t>辽河大街东15-2</t>
  </si>
  <si>
    <t>望山息园公墓</t>
  </si>
  <si>
    <t>远大里外门市1号</t>
  </si>
  <si>
    <t>服务业</t>
  </si>
  <si>
    <t>小东修脚</t>
  </si>
  <si>
    <t>远大里外门市6号</t>
  </si>
  <si>
    <t>二丽理疗店</t>
  </si>
  <si>
    <t>建设小区26号外门市1号</t>
  </si>
  <si>
    <t>天佑杂修</t>
  </si>
  <si>
    <t>红旭保健</t>
  </si>
  <si>
    <t>老孙按摩养生馆</t>
  </si>
  <si>
    <t>东华街甲6-17</t>
  </si>
  <si>
    <t>缘来美容美体</t>
  </si>
  <si>
    <t>丽淼洗鞋</t>
  </si>
  <si>
    <t>发丝秀</t>
  </si>
  <si>
    <t>天福汽车</t>
  </si>
  <si>
    <t>中医针灸</t>
  </si>
  <si>
    <t>东华园小区门市</t>
  </si>
  <si>
    <t>正大复印</t>
  </si>
  <si>
    <t>艺铭开锁店</t>
  </si>
  <si>
    <t>佳誉信息</t>
  </si>
  <si>
    <t>澳雅美容养生</t>
  </si>
  <si>
    <t>慢半拍理发</t>
  </si>
  <si>
    <t>科学照相馆</t>
  </si>
  <si>
    <t>路丹妮美容院</t>
  </si>
  <si>
    <t>国宏家装</t>
  </si>
  <si>
    <t>起名</t>
  </si>
  <si>
    <t>北美专业美容美体</t>
  </si>
  <si>
    <t>盛示美发</t>
  </si>
  <si>
    <t>晓曹理发</t>
  </si>
  <si>
    <t>LIULIU美甲店</t>
  </si>
  <si>
    <t>中通快递</t>
  </si>
  <si>
    <t>花姐理疗</t>
  </si>
  <si>
    <t>中医按摩拔罐</t>
  </si>
  <si>
    <t>雪发型设计</t>
  </si>
  <si>
    <t>光华小区外门市</t>
  </si>
  <si>
    <t>松先生造型</t>
  </si>
  <si>
    <t>光华路北40-3</t>
  </si>
  <si>
    <t>瓷娃娃美容院</t>
  </si>
  <si>
    <t>正隆二外门市</t>
  </si>
  <si>
    <t>觅净经络养生馆</t>
  </si>
  <si>
    <t>妙手堂按摩理疗</t>
  </si>
  <si>
    <t>宠物美容</t>
  </si>
  <si>
    <t>大超造型</t>
  </si>
  <si>
    <t>头皮排毒养颜</t>
  </si>
  <si>
    <t>杏林理疗</t>
  </si>
  <si>
    <t>爱棋艺棋牌室</t>
  </si>
  <si>
    <t>依伦造型</t>
  </si>
  <si>
    <t>杨姐可视采耳</t>
  </si>
  <si>
    <t>正隆一</t>
  </si>
  <si>
    <t>荣荣洗衣</t>
  </si>
  <si>
    <t>晓晶美发</t>
  </si>
  <si>
    <t>二老铆焊</t>
  </si>
  <si>
    <t>丝奴美发</t>
  </si>
  <si>
    <t>敬爱里63外门市</t>
  </si>
  <si>
    <t>白美容</t>
  </si>
  <si>
    <t>鸿景门市</t>
  </si>
  <si>
    <t>筋脉理疗</t>
  </si>
  <si>
    <t>鸿景健康理疗</t>
  </si>
  <si>
    <t>圣美熙美容院</t>
  </si>
  <si>
    <t>赵龙湾洗浴</t>
  </si>
  <si>
    <t>赵派尔美发</t>
  </si>
  <si>
    <t>声之道KTV</t>
  </si>
  <si>
    <t>360广告</t>
  </si>
  <si>
    <t>东新路</t>
  </si>
  <si>
    <t>金鑫健身俱乐部</t>
  </si>
  <si>
    <t>建设街</t>
  </si>
  <si>
    <t>丽减美瘦吧</t>
  </si>
  <si>
    <t>双建鑫汽车服务有限公司</t>
  </si>
  <si>
    <t>李雪美妆会馆</t>
  </si>
  <si>
    <t>秀身堂</t>
  </si>
  <si>
    <t>油头先森</t>
  </si>
  <si>
    <t>上轩一品</t>
  </si>
  <si>
    <t>振宇美发</t>
  </si>
  <si>
    <t>纤姿雅惠</t>
  </si>
  <si>
    <t>娃哈哈桶装水</t>
  </si>
  <si>
    <t>花枝俏</t>
  </si>
  <si>
    <t>真优惠超市</t>
  </si>
  <si>
    <t>黑曼巴物流服务有限公司</t>
  </si>
  <si>
    <t>小影平价超市</t>
  </si>
  <si>
    <t>名洁美容</t>
  </si>
  <si>
    <t>董宏莹美容</t>
  </si>
  <si>
    <t>小莹美容</t>
  </si>
  <si>
    <t>犄角旮旯零食店</t>
  </si>
  <si>
    <t>思味特超市</t>
  </si>
  <si>
    <t>find love 求婚策划</t>
  </si>
  <si>
    <t>慧乐多便利超市</t>
  </si>
  <si>
    <t>洪凯仓储小家电批发零售</t>
  </si>
  <si>
    <t>雅丽美发</t>
  </si>
  <si>
    <t>东昌西里2-1-1-中</t>
  </si>
  <si>
    <t>晓晓发艺</t>
  </si>
  <si>
    <t>东昌西里2-3-中</t>
  </si>
  <si>
    <t>素美发艺</t>
  </si>
  <si>
    <t>东昌西里2-4-1-西</t>
  </si>
  <si>
    <t>弘列照相馆</t>
  </si>
  <si>
    <t>东昌西里3-2-1东</t>
  </si>
  <si>
    <t>体彩站</t>
  </si>
  <si>
    <t>东昌西里3-1-1-东</t>
  </si>
  <si>
    <t>小小理疗店</t>
  </si>
  <si>
    <t>东昌西里3-2-1-中</t>
  </si>
  <si>
    <t>思成美发</t>
  </si>
  <si>
    <t>东昌西里3-2-1-西</t>
  </si>
  <si>
    <t>靓丽美发</t>
  </si>
  <si>
    <t>东昌西里3-3-1-中</t>
  </si>
  <si>
    <t>宏里理疗会馆</t>
  </si>
  <si>
    <t>东昌西里3-3-1-西</t>
  </si>
  <si>
    <t>急时雨维修店</t>
  </si>
  <si>
    <t>东昌西里3-4-1-西</t>
  </si>
  <si>
    <t>欣悦理发</t>
  </si>
  <si>
    <t>东昌西里3-5-1-中</t>
  </si>
  <si>
    <t>汽车钥匙</t>
  </si>
  <si>
    <t>东昌西里4-1-1中</t>
  </si>
  <si>
    <t>可视采耳</t>
  </si>
  <si>
    <t>东昌西里4-1-1西</t>
  </si>
  <si>
    <t>康源理疗</t>
  </si>
  <si>
    <t>东昌西里4-2-1-东</t>
  </si>
  <si>
    <t>利宏中医养生</t>
  </si>
  <si>
    <t>东昌西里4-2-1-西</t>
  </si>
  <si>
    <t>华东美发</t>
  </si>
  <si>
    <t>东昌西里4-3-1西</t>
  </si>
  <si>
    <t>风花雪月成人用品店</t>
  </si>
  <si>
    <t>东昌西里4-3-1东</t>
  </si>
  <si>
    <t>理发按摩</t>
  </si>
  <si>
    <t>东昌西里4-3-1中</t>
  </si>
  <si>
    <t>夜媚成人用品</t>
  </si>
  <si>
    <t>东昌西里4-4-1-中</t>
  </si>
  <si>
    <t>福盈康理疗</t>
  </si>
  <si>
    <t>东昌西里5-2-1-西</t>
  </si>
  <si>
    <t>虹富锁具</t>
  </si>
  <si>
    <t>东昌西里5-3-1东</t>
  </si>
  <si>
    <t>馨予中医理疗馆</t>
  </si>
  <si>
    <t>东昌西里6-1-1东</t>
  </si>
  <si>
    <t>晓晓布艺</t>
  </si>
  <si>
    <t>东昌西里6-1-1西</t>
  </si>
  <si>
    <t>铭瑞锁具</t>
  </si>
  <si>
    <t>东昌西里6-3-1-中</t>
  </si>
  <si>
    <t>燕子美发</t>
  </si>
  <si>
    <t>东昌西里6-4-1西</t>
  </si>
  <si>
    <t>巍巍理发</t>
  </si>
  <si>
    <t>东昌西里6-4-1中</t>
  </si>
  <si>
    <t>亲亲宝贝摄影</t>
  </si>
  <si>
    <t>东昌西里7-1-1-中</t>
  </si>
  <si>
    <t>完美体验中心</t>
  </si>
  <si>
    <t>东昌西里7-1-1-西</t>
  </si>
  <si>
    <t>福彩站</t>
  </si>
  <si>
    <t>东昌西里7-2-1-西</t>
  </si>
  <si>
    <t>喜洋洋小儿推拿</t>
  </si>
  <si>
    <t>东昌西里7-3-1-东</t>
  </si>
  <si>
    <t>修鞋王</t>
  </si>
  <si>
    <t>东昌西里8-4-1-中</t>
  </si>
  <si>
    <t>禄诚装饰</t>
  </si>
  <si>
    <t>东昌西里8-3-1-西</t>
  </si>
  <si>
    <t>小贺手机维修</t>
  </si>
  <si>
    <t>东昌西里8-3-1-中</t>
  </si>
  <si>
    <t>红霞中医立理疗</t>
  </si>
  <si>
    <t>东昌西里8-3-2-东</t>
  </si>
  <si>
    <t>徐峰电脑</t>
  </si>
  <si>
    <t>东昌西里8-2-2-中</t>
  </si>
  <si>
    <t>来一碗香辣板面</t>
  </si>
  <si>
    <t>东昌西里8-2-1-东</t>
  </si>
  <si>
    <t>孔艺馨中医按摩馆</t>
  </si>
  <si>
    <t>东昌西里11-1-1-中</t>
  </si>
  <si>
    <t>天扬麻将馆</t>
  </si>
  <si>
    <t>天扬35号楼3单元</t>
  </si>
  <si>
    <t>风型时尚</t>
  </si>
  <si>
    <t>天扬馨苑35号楼东侧外门市</t>
  </si>
  <si>
    <t>银森实业</t>
  </si>
  <si>
    <t>新兴大街66-甲5</t>
  </si>
  <si>
    <t>工商银行</t>
  </si>
  <si>
    <t>新兴大街66-甲3</t>
  </si>
  <si>
    <t>晓东造型</t>
  </si>
  <si>
    <r>
      <t>格林新居</t>
    </r>
    <r>
      <rPr>
        <sz val="12"/>
        <color indexed="8"/>
        <rFont val="方正仿宋_GBK"/>
        <charset val="0"/>
      </rPr>
      <t>16</t>
    </r>
    <r>
      <rPr>
        <sz val="12"/>
        <color indexed="8"/>
        <rFont val="方正仿宋_GBK"/>
        <charset val="134"/>
      </rPr>
      <t>号</t>
    </r>
    <r>
      <rPr>
        <sz val="12"/>
        <color indexed="8"/>
        <rFont val="方正仿宋_GBK"/>
        <charset val="0"/>
      </rPr>
      <t>3</t>
    </r>
    <r>
      <rPr>
        <sz val="12"/>
        <color indexed="8"/>
        <rFont val="方正仿宋_GBK"/>
        <charset val="134"/>
      </rPr>
      <t>单元</t>
    </r>
    <r>
      <rPr>
        <sz val="12"/>
        <color indexed="8"/>
        <rFont val="方正仿宋_GBK"/>
        <charset val="0"/>
      </rPr>
      <t>1</t>
    </r>
    <r>
      <rPr>
        <sz val="12"/>
        <color indexed="8"/>
        <rFont val="方正仿宋_GBK"/>
        <charset val="134"/>
      </rPr>
      <t>楼西</t>
    </r>
    <r>
      <rPr>
        <sz val="12"/>
        <color indexed="8"/>
        <rFont val="方正仿宋_GBK"/>
        <charset val="0"/>
      </rPr>
      <t>-39</t>
    </r>
    <r>
      <rPr>
        <sz val="12"/>
        <color indexed="8"/>
        <rFont val="方正仿宋_GBK"/>
        <charset val="134"/>
      </rPr>
      <t>号</t>
    </r>
  </si>
  <si>
    <t>丽丽美发</t>
  </si>
  <si>
    <t>格林新居9甲2号</t>
  </si>
  <si>
    <t>天扬41号麻将馆1</t>
  </si>
  <si>
    <t>东新路41-甲10</t>
  </si>
  <si>
    <t>王军按摩</t>
  </si>
  <si>
    <t>东新路41-甲9</t>
  </si>
  <si>
    <t>天扬41号麻将馆2</t>
  </si>
  <si>
    <t>东新路41-甲8</t>
  </si>
  <si>
    <t>美秀美发</t>
  </si>
  <si>
    <t>格林新居1号楼</t>
  </si>
  <si>
    <t>雨晴工作室</t>
  </si>
  <si>
    <t>蜀耳府采耳</t>
  </si>
  <si>
    <t>新兴大街东56甲-甲7-8（10号楼）</t>
  </si>
  <si>
    <t>康姿百德</t>
  </si>
  <si>
    <t>新兴大街东52-甲1（12号楼）</t>
  </si>
  <si>
    <t>美克嘉装饰</t>
  </si>
  <si>
    <t>盼盼路北17-14</t>
  </si>
  <si>
    <t>和月地产</t>
  </si>
  <si>
    <r>
      <t>盼盼路北17-1</t>
    </r>
    <r>
      <rPr>
        <sz val="12"/>
        <color indexed="8"/>
        <rFont val="方正仿宋_GBK"/>
        <charset val="134"/>
      </rPr>
      <t>7</t>
    </r>
  </si>
  <si>
    <t>车乐汇汽车音响维修部</t>
  </si>
  <si>
    <t>建设街24-甲9</t>
  </si>
  <si>
    <t>译迩广告</t>
  </si>
  <si>
    <t>小雨嘉园26甲1</t>
  </si>
  <si>
    <t>巨匠发艺</t>
  </si>
  <si>
    <t>小雨嘉园26甲2</t>
  </si>
  <si>
    <t>蝶变</t>
  </si>
  <si>
    <t>盼盼路北23-1.2.3</t>
  </si>
  <si>
    <t>阳光水汇</t>
  </si>
  <si>
    <t>盼盼路北21</t>
  </si>
  <si>
    <t>友彤美发</t>
  </si>
  <si>
    <t>小雨园12-9</t>
  </si>
  <si>
    <t>暖鑫理疗馆</t>
  </si>
  <si>
    <t>小雨园12-8</t>
  </si>
  <si>
    <t>中国电信</t>
  </si>
  <si>
    <t>盼盼路15甲-8</t>
  </si>
  <si>
    <t>圣金丹美容院</t>
  </si>
  <si>
    <t>小雨园12-5</t>
  </si>
  <si>
    <t>学府书画苑</t>
  </si>
  <si>
    <t>学府路北36-甲1号</t>
  </si>
  <si>
    <t>顺势智能软件</t>
  </si>
  <si>
    <t>学府路北36-甲5.6号</t>
  </si>
  <si>
    <t>快特汽车维修</t>
  </si>
  <si>
    <t>学府路北36-甲7号</t>
  </si>
  <si>
    <t>裕发康（养生）</t>
  </si>
  <si>
    <t>学府路北36-27号</t>
  </si>
  <si>
    <t>宝艺书画苑</t>
  </si>
  <si>
    <t>学府路北38-甲2号</t>
  </si>
  <si>
    <t>理发</t>
  </si>
  <si>
    <t>东双桥21号-70</t>
  </si>
  <si>
    <t>中国福利彩票利民超市</t>
  </si>
  <si>
    <t>东双桥21-72</t>
  </si>
  <si>
    <t>礼+诚修脚屋</t>
  </si>
  <si>
    <t>东双桥23-3</t>
  </si>
  <si>
    <t>媛春保健推拿养身店</t>
  </si>
  <si>
    <t>东双桥23-4</t>
  </si>
  <si>
    <t>木色造型</t>
  </si>
  <si>
    <t>正元小区25甲16东</t>
  </si>
  <si>
    <t>万居房产</t>
  </si>
  <si>
    <t>建设街25-甲15</t>
  </si>
  <si>
    <t>瑄月琴行</t>
  </si>
  <si>
    <t>正元小区25-11</t>
  </si>
  <si>
    <t>正元牙齿美容</t>
  </si>
  <si>
    <t>建设街25-甲9</t>
  </si>
  <si>
    <t>大龙山接待中心</t>
  </si>
  <si>
    <t>建设街25-甲5</t>
  </si>
  <si>
    <t>乐泰亮甲</t>
  </si>
  <si>
    <t>建设街25-甲4</t>
  </si>
  <si>
    <t>永祥台球</t>
  </si>
  <si>
    <t>学府路北34-甲5号</t>
  </si>
  <si>
    <t>玺庆汽车美容</t>
  </si>
  <si>
    <t>学府路北30-3号</t>
  </si>
  <si>
    <t>芭莎发型设计</t>
  </si>
  <si>
    <t>学府路22-甲6</t>
  </si>
  <si>
    <t>鑫时尚电竞馆</t>
  </si>
  <si>
    <t>学府路北22甲-甲5</t>
  </si>
  <si>
    <t>正清和足道养生会馆</t>
  </si>
  <si>
    <t>学府路北22甲-甲1</t>
  </si>
  <si>
    <t>福利彩票</t>
  </si>
  <si>
    <t>学府路北20-甲2</t>
  </si>
  <si>
    <t>部落台球会馆</t>
  </si>
  <si>
    <t>新兴大街东17号（2楼）</t>
  </si>
  <si>
    <t>营口市春泉美术复印部</t>
  </si>
  <si>
    <t>纺南里1-2号（春泉市场西南1门市）</t>
  </si>
  <si>
    <t>慈健莱中医按摩理疗中心</t>
  </si>
  <si>
    <t>春泉市场二楼</t>
  </si>
  <si>
    <t>春泉乒乓球馆</t>
  </si>
  <si>
    <t>金旋律舞厅</t>
  </si>
  <si>
    <t>春泉市场三楼</t>
  </si>
  <si>
    <t>达源茶棋社</t>
  </si>
  <si>
    <t>春泉市场西门北3门市</t>
  </si>
  <si>
    <t>辽南书画有限公司</t>
  </si>
  <si>
    <t>春泉市场北门3门市</t>
  </si>
  <si>
    <t>营口蓝梦设备清洗有限公司</t>
  </si>
  <si>
    <t>辰光街1-甲1</t>
  </si>
  <si>
    <t>鑫鑫美发</t>
  </si>
  <si>
    <t>辰光街3-甲16</t>
  </si>
  <si>
    <t>晓艳发艺</t>
  </si>
  <si>
    <t>辰光街6-甲5</t>
  </si>
  <si>
    <t>康爱理疗</t>
  </si>
  <si>
    <t>辰光街6-甲3</t>
  </si>
  <si>
    <t>福康按摩理疗</t>
  </si>
  <si>
    <t>辰光街4-甲7</t>
  </si>
  <si>
    <t>艺境广告</t>
  </si>
  <si>
    <t>辰光街4-甲6</t>
  </si>
  <si>
    <t>丝域发型</t>
  </si>
  <si>
    <t>辰光街1-甲9</t>
  </si>
  <si>
    <t>微岩理疗</t>
  </si>
  <si>
    <t>辰光街3-甲1</t>
  </si>
  <si>
    <t>帮嘉理疗</t>
  </si>
  <si>
    <t>辰光街3-甲11</t>
  </si>
  <si>
    <t>亮子造型</t>
  </si>
  <si>
    <t>辰光街3-甲3</t>
  </si>
  <si>
    <t>芬芳理疗</t>
  </si>
  <si>
    <t>辰光街6甲-37号</t>
  </si>
  <si>
    <t>长虹理疗</t>
  </si>
  <si>
    <t>辰光街6-甲1</t>
  </si>
  <si>
    <t>营口卡卡科技</t>
  </si>
  <si>
    <t>辰光街3-甲10</t>
  </si>
  <si>
    <t>广贤文</t>
  </si>
  <si>
    <t>辰光街3-甲13</t>
  </si>
  <si>
    <t>文慧艾灸馆</t>
  </si>
  <si>
    <t>辰光街3-甲15</t>
  </si>
  <si>
    <t>一常发型</t>
  </si>
  <si>
    <t>辰光街4-甲5</t>
  </si>
  <si>
    <t>颐养按摩馆</t>
  </si>
  <si>
    <t>辰光街4-甲4</t>
  </si>
  <si>
    <t>正元理疗</t>
  </si>
  <si>
    <t>辰光街-3-甲9</t>
  </si>
  <si>
    <t>资曼经络美容养生工作室</t>
  </si>
  <si>
    <t>辰光街-3-甲10</t>
  </si>
  <si>
    <t>辰光街1乙-甲12</t>
  </si>
  <si>
    <t>向阳理发</t>
  </si>
  <si>
    <t>辰光街1乙-甲19</t>
  </si>
  <si>
    <t>融达商贸有限公司</t>
  </si>
  <si>
    <t>盼盼路北22-18</t>
  </si>
  <si>
    <t>辽宁天成智能安全管理有限公司</t>
  </si>
  <si>
    <t>盼盼路北22-2</t>
  </si>
  <si>
    <t>奕和晟茶舍</t>
  </si>
  <si>
    <t>辰光街6甲-45号</t>
  </si>
  <si>
    <t>营口捷宇危险品</t>
  </si>
  <si>
    <t>星光路3-15号</t>
  </si>
  <si>
    <t>合棋生财</t>
  </si>
  <si>
    <t>星光路3-14号</t>
  </si>
  <si>
    <t>福瑞自助洗车</t>
  </si>
  <si>
    <t>星光路3-12号</t>
  </si>
  <si>
    <t>TSEVER  BAR</t>
  </si>
  <si>
    <t>星光路3-9号</t>
  </si>
  <si>
    <t>爱宠</t>
  </si>
  <si>
    <t>星光路3-7号</t>
  </si>
  <si>
    <t>厚德足康</t>
  </si>
  <si>
    <t>星光路3-6号</t>
  </si>
  <si>
    <t>康复理疗</t>
  </si>
  <si>
    <t>星光路3-5号</t>
  </si>
  <si>
    <t>金福洗车行</t>
  </si>
  <si>
    <t>星光路3-4号</t>
  </si>
  <si>
    <t>棋牌室</t>
  </si>
  <si>
    <t>星光路3-2号</t>
  </si>
  <si>
    <t>新丛理疗</t>
  </si>
  <si>
    <t>星辰1-甲2</t>
  </si>
  <si>
    <t>建设理发</t>
  </si>
  <si>
    <t>星辰2-甲2</t>
  </si>
  <si>
    <t>高雅发艺</t>
  </si>
  <si>
    <t>星辰2-甲6</t>
  </si>
  <si>
    <t>情趣生活馆</t>
  </si>
  <si>
    <t>星辰2-甲7</t>
  </si>
  <si>
    <t>丽水佳人美容院</t>
  </si>
  <si>
    <t>星辰2-甲8、甲9</t>
  </si>
  <si>
    <t>鸿硕广告</t>
  </si>
  <si>
    <t>星辰2-甲10、甲11</t>
  </si>
  <si>
    <t>爱德托管</t>
  </si>
  <si>
    <t>站前区盼盼路20#1层21号</t>
  </si>
  <si>
    <t>宏亚广告</t>
  </si>
  <si>
    <t>站前区盼盼路20#1层20号</t>
  </si>
  <si>
    <t>站前区盼盼路北甲17号</t>
  </si>
  <si>
    <t>辽沈银行</t>
  </si>
  <si>
    <t>站前区盼盼路北甲18号</t>
  </si>
  <si>
    <t>骆姨炸串</t>
  </si>
  <si>
    <t>星光小区A2外门市</t>
  </si>
  <si>
    <t>葡京茶棋社</t>
  </si>
  <si>
    <t>寿衣殡葬一条龙</t>
  </si>
  <si>
    <t>生产北里7号楼外门市</t>
  </si>
  <si>
    <t>建设电动车修理部</t>
  </si>
  <si>
    <t>勤劳南里3-外门市</t>
  </si>
  <si>
    <t>贵族理疗</t>
  </si>
  <si>
    <t>辰光27甲3-1-25</t>
  </si>
  <si>
    <t>苗草堂</t>
  </si>
  <si>
    <t>新兴大街27甲-14号</t>
  </si>
  <si>
    <t>星光养生会馆</t>
  </si>
  <si>
    <t>新兴大街27甲-2号</t>
  </si>
  <si>
    <t>艺佳造型</t>
  </si>
  <si>
    <t>勤劳南里2-1号</t>
  </si>
  <si>
    <t>鑫诚修脚</t>
  </si>
  <si>
    <t>勤劳南里3号4乙</t>
  </si>
  <si>
    <t>宏诚电动车维修</t>
  </si>
  <si>
    <t>勤劳南里3-4号</t>
  </si>
  <si>
    <t>雪峰制冷</t>
  </si>
  <si>
    <t>勤劳南里1-4号</t>
  </si>
  <si>
    <t>鹏辉空调</t>
  </si>
  <si>
    <t>勤劳南里1-20号</t>
  </si>
  <si>
    <t>怡家家政</t>
  </si>
  <si>
    <t>勤劳南里1-30号</t>
  </si>
  <si>
    <t>会友棋牌社</t>
  </si>
  <si>
    <t>星光路1-4号</t>
  </si>
  <si>
    <t>麻园棋牌</t>
  </si>
  <si>
    <t>星光路1-3号</t>
  </si>
  <si>
    <t>盲人按摩</t>
  </si>
  <si>
    <t>勤劳南里</t>
  </si>
  <si>
    <t>眼灸头疗</t>
  </si>
  <si>
    <t>星辰29甲-25</t>
  </si>
  <si>
    <t>哈尼摄影</t>
  </si>
  <si>
    <t>花与花</t>
  </si>
  <si>
    <t>星光路2-3</t>
  </si>
  <si>
    <t>星光路2-4</t>
  </si>
  <si>
    <t>兰齐儿美疗馆</t>
  </si>
  <si>
    <t>星光路2-5</t>
  </si>
  <si>
    <t>营口市站前区人力资源服务公司</t>
  </si>
  <si>
    <t>星光路2-6</t>
  </si>
  <si>
    <t>大勇发艺</t>
  </si>
  <si>
    <t>星光路2-9</t>
  </si>
  <si>
    <t>九霄广告</t>
  </si>
  <si>
    <t>星光路4-1</t>
  </si>
  <si>
    <t>无限极</t>
  </si>
  <si>
    <t>星光路4-2</t>
  </si>
  <si>
    <t>善丹理疗</t>
  </si>
  <si>
    <t>星光小区A10甲外门市</t>
  </si>
  <si>
    <t>利元图文美术</t>
  </si>
  <si>
    <t>福思商贸</t>
  </si>
  <si>
    <t>德诺特安全门</t>
  </si>
  <si>
    <t>卓越台球俱乐部</t>
  </si>
  <si>
    <t>GT车体极致护理</t>
  </si>
  <si>
    <t>郑氏推拿</t>
  </si>
  <si>
    <t>星光干洗店</t>
  </si>
  <si>
    <t>星光小区A3楼下</t>
  </si>
  <si>
    <t>梦美美发</t>
  </si>
  <si>
    <t>逸陶茶棋社</t>
  </si>
  <si>
    <t>新兴大街光华路北11号</t>
  </si>
  <si>
    <t>鑫琦美发</t>
  </si>
  <si>
    <t>新兴大街35-3</t>
  </si>
  <si>
    <t>刘氏修脚堂</t>
  </si>
  <si>
    <t>光华路北17-12</t>
  </si>
  <si>
    <t>时代刷车场</t>
  </si>
  <si>
    <t>光华路北17-11</t>
  </si>
  <si>
    <t>夜H酒吧</t>
  </si>
  <si>
    <t>光华路北17-5</t>
  </si>
  <si>
    <t>森戈轩瑜伽</t>
  </si>
  <si>
    <t>金马车音乐广场</t>
  </si>
  <si>
    <t>光华路北19-4.19-5</t>
  </si>
  <si>
    <t>营口市站前区恒康足部反射按摩所</t>
  </si>
  <si>
    <t>光华路北19-13</t>
  </si>
  <si>
    <t>一修联赢室内装修材料有限公司</t>
  </si>
  <si>
    <t>光华路北19-19</t>
  </si>
  <si>
    <t>麻友棋牌社</t>
  </si>
  <si>
    <t>光华路北19-36</t>
  </si>
  <si>
    <t>营口市站前区无限极美容吧</t>
  </si>
  <si>
    <t>营口市站前区生产街新开小区里16-1Z南侧门市</t>
  </si>
  <si>
    <t>营口市站前区来麻棋牌社</t>
  </si>
  <si>
    <t>营口市站前区星光复印部</t>
  </si>
  <si>
    <t>营口市站前区生产里16-18</t>
  </si>
  <si>
    <t>营口市站前区新龙摩托车配件商店</t>
  </si>
  <si>
    <t>营口市站前区生产里33-27</t>
  </si>
  <si>
    <t>营口市站前区八零铝材门窗店</t>
  </si>
  <si>
    <t>营口市站前区生产里33-3</t>
  </si>
  <si>
    <t>营口市站前区大勇修车部</t>
  </si>
  <si>
    <t>营口市站前区生产里2号</t>
  </si>
  <si>
    <t>营口市站前区鑫广二手车</t>
  </si>
  <si>
    <t>营口市站前区生产里2号楼</t>
  </si>
  <si>
    <t>营口市站前区便民修车修鞋</t>
  </si>
  <si>
    <t>营口市站前区生产里2-1号</t>
  </si>
  <si>
    <t>营口市站前区豪绅台球俱乐部</t>
  </si>
  <si>
    <t>营口市站前区生产里8-2-3号</t>
  </si>
  <si>
    <t>营口市站前区SK顺鑫顺源汽车配件</t>
  </si>
  <si>
    <t>营口市站前区集贤里9-4号</t>
  </si>
  <si>
    <t>营口市站前区鑫源大众汽配</t>
  </si>
  <si>
    <t>营口市站前区金顺汽车电器店</t>
  </si>
  <si>
    <t>营口市站前区集贤里9-5号</t>
  </si>
  <si>
    <t>营口市站前区诚泰广告设计室（图文快照）</t>
  </si>
  <si>
    <t>营口市站前区集贤里9-7号</t>
  </si>
  <si>
    <t>营口市站前区汽车钥匙</t>
  </si>
  <si>
    <t>营口市站前区集贤里9-8号</t>
  </si>
  <si>
    <t>营口市站前区润兴汽车配件</t>
  </si>
  <si>
    <t>营口市站前区集贤里9-9号</t>
  </si>
  <si>
    <t>营口市站前区酷车族装饰</t>
  </si>
  <si>
    <t>营口市站前区集贤里9-12</t>
  </si>
  <si>
    <t>营口市站前区米其林轮胎</t>
  </si>
  <si>
    <t>营口市站前区集贤里9-19</t>
  </si>
  <si>
    <t>营口市站前区恒盛棋牌室</t>
  </si>
  <si>
    <t>营口市站前区集贤里8-22</t>
  </si>
  <si>
    <t>营口市站前区园林工程机械</t>
  </si>
  <si>
    <t>营口市站前区中国福利彩票</t>
  </si>
  <si>
    <t>营口市站前区光华路北5号-1-5</t>
  </si>
  <si>
    <t>营口市站前区鸿雨汽车美容中心</t>
  </si>
  <si>
    <t>营口市站前区迦南美容美体养生会馆</t>
  </si>
  <si>
    <t>营口市站前区集贤里1-56号一楼</t>
  </si>
  <si>
    <t>营口市站前区小英美发美容店</t>
  </si>
  <si>
    <t>营口市站前区集贤里7-1</t>
  </si>
  <si>
    <t>营口市站前区我爱印艺广告设计工作室（印刷设计）</t>
  </si>
  <si>
    <t>营口市站前区集贤里7-22</t>
  </si>
  <si>
    <t>营口市站前区谊赢健康养生馆</t>
  </si>
  <si>
    <t>营口市站前区集贤里7-21</t>
  </si>
  <si>
    <t>营口市站前区优中选生鲜农产品分拣中心</t>
  </si>
  <si>
    <t>营口市站前区集贤里7-2</t>
  </si>
  <si>
    <t>营口市站前区金典造型</t>
  </si>
  <si>
    <t>营口市站前区格林新苑24-甲7</t>
  </si>
  <si>
    <t>无名店铺租桌烤肉（偶尔晚上营业）</t>
  </si>
  <si>
    <t>营口市站前区格林新苑24-甲8</t>
  </si>
  <si>
    <t>营口市站前区红光发型设计</t>
  </si>
  <si>
    <t>营口市站前区格林新苑24-甲6</t>
  </si>
  <si>
    <t>营口市站前区小宇汽车修理行</t>
  </si>
  <si>
    <t>营口市站前区格林新苑27-甲8</t>
  </si>
  <si>
    <t>营口市站前区特种氩弧焊铆焊中心</t>
  </si>
  <si>
    <t>营口市站前区格林新苑27-甲3</t>
  </si>
  <si>
    <t>营口市站前区格林寄送代收服务站</t>
  </si>
  <si>
    <t>营口市站前区格林新苑小区14号楼车库</t>
  </si>
  <si>
    <t>营口市站前区格林韵达快递</t>
  </si>
  <si>
    <t>营口市站前区礼品回收</t>
  </si>
  <si>
    <t>营口市站前区新地号54-29号</t>
  </si>
  <si>
    <t>营口市站前区佳典美容美发会馆</t>
  </si>
  <si>
    <t>营口市站前区进步里5－2号</t>
  </si>
  <si>
    <t>营口市站前区北京康骨堂</t>
  </si>
  <si>
    <t>营口市站前区进步里5号</t>
  </si>
  <si>
    <t>世诚房产中介</t>
  </si>
  <si>
    <t>莲花小区14（B2）楼1、2跃单层甲7室</t>
  </si>
  <si>
    <t>圣通法律服务所</t>
  </si>
  <si>
    <t>莲花小区B1</t>
  </si>
  <si>
    <t>誉达房产中介</t>
  </si>
  <si>
    <t>城投有限公司</t>
  </si>
  <si>
    <t>辽河大街成福东路1号</t>
  </si>
  <si>
    <t>宏业通讯</t>
  </si>
  <si>
    <t>营口市站前区永胜里2号（莲花小区）</t>
  </si>
  <si>
    <t>辽南正骨</t>
  </si>
  <si>
    <t>莲花小区14-4</t>
  </si>
  <si>
    <t>鑫亿莲花通讯营业厅</t>
  </si>
  <si>
    <t>莲花小区14-5</t>
  </si>
  <si>
    <t>高扬手机维修</t>
  </si>
  <si>
    <t>莲花小区14-7</t>
  </si>
  <si>
    <t>闻润棋牌室</t>
  </si>
  <si>
    <t>莲花小区B2-13号</t>
  </si>
  <si>
    <t>安卓中介房产</t>
  </si>
  <si>
    <t>辽河大街33-1号2</t>
  </si>
  <si>
    <t>信诚房产</t>
  </si>
  <si>
    <t>莲花小区1-4号</t>
  </si>
  <si>
    <t>鸿腾房产</t>
  </si>
  <si>
    <t>辽宁省营口市站前区莲花小区1-5号</t>
  </si>
  <si>
    <t>众联不动产</t>
  </si>
  <si>
    <t>莲花小区外门市</t>
  </si>
  <si>
    <t>正旺配件</t>
  </si>
  <si>
    <t>莲花小区东29-6</t>
  </si>
  <si>
    <t>福之源中介</t>
  </si>
  <si>
    <t>辽河大街东29-9号</t>
  </si>
  <si>
    <t>屹鑫房产</t>
  </si>
  <si>
    <t>辽河大街东29-3号</t>
  </si>
  <si>
    <t>岩田印刷</t>
  </si>
  <si>
    <t>莲花小区A2-11号</t>
  </si>
  <si>
    <t>莲花小区27-10</t>
  </si>
  <si>
    <t>焕影婚纱</t>
  </si>
  <si>
    <t>辽河大街东27-11</t>
  </si>
  <si>
    <t>青蛙设计</t>
  </si>
  <si>
    <t>辽河大街东27-12</t>
  </si>
  <si>
    <t>林晟中介</t>
  </si>
  <si>
    <t>辽河大街西16-2号</t>
  </si>
  <si>
    <t>瑞彩广告</t>
  </si>
  <si>
    <t>辽宁省营口市莲花小区10-17号</t>
  </si>
  <si>
    <t>营口市围棋协会</t>
  </si>
  <si>
    <t>辽河大街22-甲8号</t>
  </si>
  <si>
    <t>加达移民</t>
  </si>
  <si>
    <t>成福里小区23-甲2</t>
  </si>
  <si>
    <t>营口市站前区成福里1号1-1-3号</t>
  </si>
  <si>
    <t>金盛达汽修</t>
  </si>
  <si>
    <t>莲花小区东27-24Z</t>
  </si>
  <si>
    <t>彩色印刷</t>
  </si>
  <si>
    <t>莲花小区A9</t>
  </si>
  <si>
    <t>莲花小区B6号楼店</t>
  </si>
  <si>
    <t>营口市联通公司新兴营业厅</t>
  </si>
  <si>
    <t>新兴大街东51号</t>
  </si>
  <si>
    <t>营口天福汽车服务有限公司</t>
  </si>
  <si>
    <t>新兴大街东43-甲8号</t>
  </si>
  <si>
    <t>营口市站前区嘟嘟儿童游乐园</t>
  </si>
  <si>
    <t>营口市站前区新地号里1号</t>
  </si>
  <si>
    <t>营口市站前区亚龙湾永瑞汇</t>
  </si>
  <si>
    <t>营口市站前区新兴大街东24号</t>
  </si>
  <si>
    <t>营口市站前区华清池洗浴中心</t>
  </si>
  <si>
    <t>营口市站前区欧派橱柜客服中心</t>
  </si>
  <si>
    <t>营口市站前区格林新苑9号-甲9号</t>
  </si>
  <si>
    <t>营口济州汤泉洗浴有限公司</t>
  </si>
  <si>
    <t>营口市站前区新兴大街东40号</t>
  </si>
  <si>
    <t>营口市站前区汇鑫家电配件维修部</t>
  </si>
  <si>
    <t>营口市站前区生产里16-17</t>
  </si>
  <si>
    <t>营口市站前区星光浴池</t>
  </si>
  <si>
    <t>营口市站前区生产里30-1号</t>
  </si>
  <si>
    <t>京艺伯格全屋定制</t>
  </si>
  <si>
    <t>盼盼路北19-1</t>
  </si>
  <si>
    <t>建筑业</t>
  </si>
  <si>
    <t>金源运输有限公司</t>
  </si>
  <si>
    <t>交通运输</t>
  </si>
  <si>
    <t>辽宁路通运输有限公司</t>
  </si>
  <si>
    <t>光华路北19-39</t>
  </si>
  <si>
    <t>中天证券</t>
  </si>
  <si>
    <t>金融业</t>
  </si>
  <si>
    <t>信达证券股份有限公司营口光华路证券营业部</t>
  </si>
  <si>
    <t>营口市站前区光华路北11号</t>
  </si>
  <si>
    <t>电脑加工被套</t>
  </si>
  <si>
    <t>批发和零售业</t>
  </si>
  <si>
    <t>小会水果超市</t>
  </si>
  <si>
    <t>远大里外门市2号</t>
  </si>
  <si>
    <t>刻字社白钢铆焊</t>
  </si>
  <si>
    <t>远大里外门市5号</t>
  </si>
  <si>
    <t>金凯德门业</t>
  </si>
  <si>
    <t>建设小区30号外门市1号</t>
  </si>
  <si>
    <t>奥格尔</t>
  </si>
  <si>
    <t>建设小区30号外门市2号</t>
  </si>
  <si>
    <t>森活家静音门</t>
  </si>
  <si>
    <t>建设小区30号外门市3号</t>
  </si>
  <si>
    <t>易布墙衣</t>
  </si>
  <si>
    <t>建设小区30号外门市4号</t>
  </si>
  <si>
    <t>新多门业</t>
  </si>
  <si>
    <t>建设小区29号外门市1号</t>
  </si>
  <si>
    <t>日丰地暖</t>
  </si>
  <si>
    <t>建设小区29号外门市2号</t>
  </si>
  <si>
    <t>辽河水暖</t>
  </si>
  <si>
    <t>建设小区29号外门市3号</t>
  </si>
  <si>
    <t>万嘉门业</t>
  </si>
  <si>
    <t>建设小区29号外门市5号</t>
  </si>
  <si>
    <t>博大广告</t>
  </si>
  <si>
    <t>建设小区29号外门市6号</t>
  </si>
  <si>
    <t>一诺广告</t>
  </si>
  <si>
    <t>建设小区28号外门市1号</t>
  </si>
  <si>
    <t>油漆大全</t>
  </si>
  <si>
    <t>建设小区28号外门市2号</t>
  </si>
  <si>
    <t>晨阳水漆</t>
  </si>
  <si>
    <t>建设小区28号外门市3号</t>
  </si>
  <si>
    <t>三棵树</t>
  </si>
  <si>
    <t>建设小区28号外门市4号</t>
  </si>
  <si>
    <t>多乐士</t>
  </si>
  <si>
    <t>建设小区27号外门市1号</t>
  </si>
  <si>
    <t>益海橱柜</t>
  </si>
  <si>
    <t>建设小区27号外门市2号</t>
  </si>
  <si>
    <t>富铂装饰</t>
  </si>
  <si>
    <t>建设小区27号外门市3号</t>
  </si>
  <si>
    <t>来威漆</t>
  </si>
  <si>
    <t>建设小区27号外门市4号</t>
  </si>
  <si>
    <t>大宝漆</t>
  </si>
  <si>
    <t>建设小区27号外门市5号</t>
  </si>
  <si>
    <t>蝶装壁布</t>
  </si>
  <si>
    <t>建设小区27号外门市6号</t>
  </si>
  <si>
    <t>伊蘭橱柜</t>
  </si>
  <si>
    <t>建设小区27号外门市7号</t>
  </si>
  <si>
    <t>艾格软装</t>
  </si>
  <si>
    <t>建设小区27号外门市8号</t>
  </si>
  <si>
    <t>运达油漆</t>
  </si>
  <si>
    <t>建设小区23号外门市1号</t>
  </si>
  <si>
    <t>安然软装馆</t>
  </si>
  <si>
    <t>建设小区23号外门市2号</t>
  </si>
  <si>
    <t>雅安泰</t>
  </si>
  <si>
    <t>建设小区23号外门市3号</t>
  </si>
  <si>
    <t>大师漆</t>
  </si>
  <si>
    <t>建设小区23号外门市4号</t>
  </si>
  <si>
    <t>百世欧亚</t>
  </si>
  <si>
    <t>建设小区23号外门市5号</t>
  </si>
  <si>
    <t>建华超市</t>
  </si>
  <si>
    <t>建设小区23号外门市6号</t>
  </si>
  <si>
    <t>巴德士油漆</t>
  </si>
  <si>
    <t>建设小区18号外门市1号</t>
  </si>
  <si>
    <t>喜德来</t>
  </si>
  <si>
    <t>建设小区18号外门市2号</t>
  </si>
  <si>
    <t>德园德诺壁纸</t>
  </si>
  <si>
    <t>建设小区18号外门市3号</t>
  </si>
  <si>
    <t>弘雅建筑空间</t>
  </si>
  <si>
    <t>建设小区18号外门市4号</t>
  </si>
  <si>
    <t>东华白铁</t>
  </si>
  <si>
    <t>建设小区18号外门市5号</t>
  </si>
  <si>
    <t>东方雨虹</t>
  </si>
  <si>
    <t>建设小区18号外门市6号</t>
  </si>
  <si>
    <t>凡帝罗</t>
  </si>
  <si>
    <t>建设小区18号外门市7号</t>
  </si>
  <si>
    <t>道尔顿净水器</t>
  </si>
  <si>
    <t>建设小区18号外门市8号</t>
  </si>
  <si>
    <t>欧雅壁纸</t>
  </si>
  <si>
    <t>建设小区18号外门市9号</t>
  </si>
  <si>
    <t>现代大师</t>
  </si>
  <si>
    <t>建设小区18号外门市10号</t>
  </si>
  <si>
    <t>美缝</t>
  </si>
  <si>
    <t>建设小区18号外门市11号</t>
  </si>
  <si>
    <t>玉兰墙纸</t>
  </si>
  <si>
    <t>建设小区18号外门市12号</t>
  </si>
  <si>
    <t>喜喜木</t>
  </si>
  <si>
    <t>建设小区18号外门市13号</t>
  </si>
  <si>
    <t>天意锁王</t>
  </si>
  <si>
    <t>建设小区18号外门市14号</t>
  </si>
  <si>
    <t>益康超市</t>
  </si>
  <si>
    <t>红羽食杂</t>
  </si>
  <si>
    <t>营口燕京汇泉酒业</t>
  </si>
  <si>
    <t>建设小区19号外门市1号</t>
  </si>
  <si>
    <t>好运来货铺</t>
  </si>
  <si>
    <t>鑫伟便利店</t>
  </si>
  <si>
    <t>橙色恋人无人售货</t>
  </si>
  <si>
    <t>东华街甲6-16</t>
  </si>
  <si>
    <t>唯美国际</t>
  </si>
  <si>
    <t>天聚商贸中心</t>
  </si>
  <si>
    <t>中葆供应链</t>
  </si>
  <si>
    <t>中音琴行</t>
  </si>
  <si>
    <t>袁刚食杂店</t>
  </si>
  <si>
    <t>旺财食杂店</t>
  </si>
  <si>
    <t>欣宇研究超市</t>
  </si>
  <si>
    <t>好昕晴生鲜</t>
  </si>
  <si>
    <t>紫微星</t>
  </si>
  <si>
    <t>不如遇见</t>
  </si>
  <si>
    <t>莲生堂</t>
  </si>
  <si>
    <t>松哥海鲜</t>
  </si>
  <si>
    <t>诚意铝材</t>
  </si>
  <si>
    <t>名当寄卖行</t>
  </si>
  <si>
    <t>田甜生鲜</t>
  </si>
  <si>
    <t>赵家白铁</t>
  </si>
  <si>
    <t>亿民商贸</t>
  </si>
  <si>
    <t>零活服装店</t>
  </si>
  <si>
    <t>广州爱尚</t>
  </si>
  <si>
    <t>麦子服装店</t>
  </si>
  <si>
    <t>零活2</t>
  </si>
  <si>
    <t>茗利零活</t>
  </si>
  <si>
    <t>娜娜水果</t>
  </si>
  <si>
    <t>福生农家鸡蛋</t>
  </si>
  <si>
    <t>果然是你</t>
  </si>
  <si>
    <t>成人用品</t>
  </si>
  <si>
    <t>至尊丽荣</t>
  </si>
  <si>
    <t>合味超市</t>
  </si>
  <si>
    <t>胖哥铁板烧</t>
  </si>
  <si>
    <t>谦和超市</t>
  </si>
  <si>
    <t>东华园超市</t>
  </si>
  <si>
    <t>伏佳教育</t>
  </si>
  <si>
    <t>屈臣氏矿泉水</t>
  </si>
  <si>
    <t>学林学堂</t>
  </si>
  <si>
    <t>半闲堂健康生活</t>
  </si>
  <si>
    <t>起名2</t>
  </si>
  <si>
    <t>农夫田园生鲜超市</t>
  </si>
  <si>
    <t>光华路北36-甲3</t>
  </si>
  <si>
    <t>老百姓超市</t>
  </si>
  <si>
    <t>光华路北36-甲5</t>
  </si>
  <si>
    <t>咪优客</t>
  </si>
  <si>
    <t>光华路北36-甲7</t>
  </si>
  <si>
    <t>漫天雨</t>
  </si>
  <si>
    <t>光华路北36-甲8</t>
  </si>
  <si>
    <t>奢曼装甲门</t>
  </si>
  <si>
    <t>光华路北40-1</t>
  </si>
  <si>
    <t>庄家抻面馆</t>
  </si>
  <si>
    <t>光华路北40-4</t>
  </si>
  <si>
    <t>王力安全门</t>
  </si>
  <si>
    <t>光华路北40-5</t>
  </si>
  <si>
    <t>好太太智能锁</t>
  </si>
  <si>
    <t>光华路北40-6</t>
  </si>
  <si>
    <t>芬琳木漆</t>
  </si>
  <si>
    <t>光华路北40-8</t>
  </si>
  <si>
    <t>鹿屿森林</t>
  </si>
  <si>
    <t>光华路北40-10</t>
  </si>
  <si>
    <t>尼沃水漆</t>
  </si>
  <si>
    <t>光华路北40-12</t>
  </si>
  <si>
    <t>德国艾西智能锁</t>
  </si>
  <si>
    <t>光华路北40-14</t>
  </si>
  <si>
    <t>欧乐</t>
  </si>
  <si>
    <t>建设街60-甲1</t>
  </si>
  <si>
    <t>德爱威</t>
  </si>
  <si>
    <t>建设街60-甲2</t>
  </si>
  <si>
    <t>德高防水</t>
  </si>
  <si>
    <t>建设街60-甲3</t>
  </si>
  <si>
    <t>阿里斯顿</t>
  </si>
  <si>
    <t>建设街62-甲1</t>
  </si>
  <si>
    <t>四通建材</t>
  </si>
  <si>
    <t>建设街62-甲2</t>
  </si>
  <si>
    <t>立邦</t>
  </si>
  <si>
    <t>建设街62-甲3</t>
  </si>
  <si>
    <t>隆祥</t>
  </si>
  <si>
    <t>建设街62-甲4</t>
  </si>
  <si>
    <t>盛隆</t>
  </si>
  <si>
    <t>友爱里31</t>
  </si>
  <si>
    <t>兄弟门语</t>
  </si>
  <si>
    <t>建设街62-甲6</t>
  </si>
  <si>
    <t>克诺斯邦</t>
  </si>
  <si>
    <t>建设街62-甲8</t>
  </si>
  <si>
    <t>怡口净水</t>
  </si>
  <si>
    <t>建设街62-甲9</t>
  </si>
  <si>
    <t>如益建材</t>
  </si>
  <si>
    <t>建设街62-甲10</t>
  </si>
  <si>
    <t>瑰都啦咪</t>
  </si>
  <si>
    <t>建设街64-甲3</t>
  </si>
  <si>
    <t>雨虹防水</t>
  </si>
  <si>
    <t>建设街64-甲4</t>
  </si>
  <si>
    <t>弗沃德管道</t>
  </si>
  <si>
    <t>建设街64-甲5</t>
  </si>
  <si>
    <t>AI家居</t>
  </si>
  <si>
    <t>建设街64-甲9</t>
  </si>
  <si>
    <t>佛山照明</t>
  </si>
  <si>
    <t>建设街64-甲10</t>
  </si>
  <si>
    <t>西顿照明</t>
  </si>
  <si>
    <t>建设街64-甲11</t>
  </si>
  <si>
    <t>金泽白钢铁艺</t>
  </si>
  <si>
    <t>望儿山酒坊</t>
  </si>
  <si>
    <t>兰花村</t>
  </si>
  <si>
    <t>老中青理发</t>
  </si>
  <si>
    <t>正兴超市</t>
  </si>
  <si>
    <t>圣格花芝</t>
  </si>
  <si>
    <t>嗨团零食</t>
  </si>
  <si>
    <t>老霍水果蔬菜</t>
  </si>
  <si>
    <t>丰华摄影工作室</t>
  </si>
  <si>
    <t>正隆二门市</t>
  </si>
  <si>
    <t>老孙补胎</t>
  </si>
  <si>
    <t>铝镁铝材水电焊</t>
  </si>
  <si>
    <t>巴特家的牛羊肉</t>
  </si>
  <si>
    <t>亿鑫酱香窖酒行</t>
  </si>
  <si>
    <t>兄弟旱烟店</t>
  </si>
  <si>
    <t>方宝家优选超市</t>
  </si>
  <si>
    <t>鹏程智能科技有限公司</t>
  </si>
  <si>
    <t>正隆锁业</t>
  </si>
  <si>
    <t>正隆便利超市</t>
  </si>
  <si>
    <t>宠乐无限生活馆</t>
  </si>
  <si>
    <t>水无忧</t>
  </si>
  <si>
    <t>敬爱里1号楼外门市</t>
  </si>
  <si>
    <t>水产超市</t>
  </si>
  <si>
    <t>吉顺蔬菜</t>
  </si>
  <si>
    <t>便民超市</t>
  </si>
  <si>
    <t>大海不锈钢</t>
  </si>
  <si>
    <t>恒源理疗</t>
  </si>
  <si>
    <t>敬爱里62外门市</t>
  </si>
  <si>
    <t>兴旺润滑油</t>
  </si>
  <si>
    <t>莉薇花坊</t>
  </si>
  <si>
    <t>一家店熟食</t>
  </si>
  <si>
    <t>白陶编织</t>
  </si>
  <si>
    <t>暖暖猫</t>
  </si>
  <si>
    <t>敬爱里64外门市</t>
  </si>
  <si>
    <t>宝祥油漆</t>
  </si>
  <si>
    <t>鸿景便利店</t>
  </si>
  <si>
    <t>博铭甲子</t>
  </si>
  <si>
    <t>中国福彩</t>
  </si>
  <si>
    <t>光华路市场</t>
  </si>
  <si>
    <t>小香水果蔬菜</t>
  </si>
  <si>
    <t>名烟名酒</t>
  </si>
  <si>
    <t>宠物店</t>
  </si>
  <si>
    <t>埃美柯地热</t>
  </si>
  <si>
    <t>领域热水器</t>
  </si>
  <si>
    <t>鞋吧</t>
  </si>
  <si>
    <t>锦尚名品</t>
  </si>
  <si>
    <t>富兴电器</t>
  </si>
  <si>
    <t>雷士照明</t>
  </si>
  <si>
    <t>兴达机电</t>
  </si>
  <si>
    <t>华然灯饰</t>
  </si>
  <si>
    <t>宏发</t>
  </si>
  <si>
    <t>晶彩灯饰</t>
  </si>
  <si>
    <t>哈佛热水器</t>
  </si>
  <si>
    <t>大志灯饰</t>
  </si>
  <si>
    <t>正泰照明</t>
  </si>
  <si>
    <t>摩恩</t>
  </si>
  <si>
    <t>广州灯饰</t>
  </si>
  <si>
    <t>嘉宝莉漆</t>
  </si>
  <si>
    <t>巴斯夫地热</t>
  </si>
  <si>
    <t>江南卫浴</t>
  </si>
  <si>
    <t>海尔集成灶</t>
  </si>
  <si>
    <t>雷帝防水</t>
  </si>
  <si>
    <t>西蒙热水器</t>
  </si>
  <si>
    <t>自来水专用件</t>
  </si>
  <si>
    <t>兴达开关</t>
  </si>
  <si>
    <t>西屋热水器</t>
  </si>
  <si>
    <t>金泰地热</t>
  </si>
  <si>
    <t>上意管地暖</t>
  </si>
  <si>
    <t>理发店</t>
  </si>
  <si>
    <t>友爱小区</t>
  </si>
  <si>
    <t>李敬东按摩</t>
  </si>
  <si>
    <t>旺旺超市</t>
  </si>
  <si>
    <t>辉煌装饰材料</t>
  </si>
  <si>
    <t>格瑞泰热水器</t>
  </si>
  <si>
    <t>乐德</t>
  </si>
  <si>
    <t>黄山茶庄</t>
  </si>
  <si>
    <t>哈博热水器</t>
  </si>
  <si>
    <t>松下</t>
  </si>
  <si>
    <t>正汇超市</t>
  </si>
  <si>
    <t>新兴大街64-甲7</t>
  </si>
  <si>
    <t>欢乐购海鲜超市</t>
  </si>
  <si>
    <t>东昌西里1-1-1-中</t>
  </si>
  <si>
    <t>小小超市</t>
  </si>
  <si>
    <t>东昌西里1-1-1-西</t>
  </si>
  <si>
    <t>老贾蔬果店</t>
  </si>
  <si>
    <t>东昌西里6-2-1-中</t>
  </si>
  <si>
    <t>缘金阁香佛店</t>
  </si>
  <si>
    <t>东昌西里7-4-1-中</t>
  </si>
  <si>
    <t>顺发炊具土杂</t>
  </si>
  <si>
    <t>俊视眼镜</t>
  </si>
  <si>
    <t>野生石斛山货店</t>
  </si>
  <si>
    <t>新兴大街66-甲2</t>
  </si>
  <si>
    <t>绿雪茅茶庄</t>
  </si>
  <si>
    <t>新兴大街66-甲6</t>
  </si>
  <si>
    <t>心源超市</t>
  </si>
  <si>
    <t>新兴大街64-甲9</t>
  </si>
  <si>
    <t>隆新超市</t>
  </si>
  <si>
    <t>东新路37-甲5</t>
  </si>
  <si>
    <t>鑫晨超市</t>
  </si>
  <si>
    <t>17号-甲1号</t>
  </si>
  <si>
    <t>汇合超市</t>
  </si>
  <si>
    <t>格林新居16甲-2</t>
  </si>
  <si>
    <t>张老大超市</t>
  </si>
  <si>
    <r>
      <t>格林新居</t>
    </r>
    <r>
      <rPr>
        <sz val="12"/>
        <color indexed="8"/>
        <rFont val="方正仿宋_GBK"/>
        <charset val="0"/>
      </rPr>
      <t>17</t>
    </r>
    <r>
      <rPr>
        <sz val="12"/>
        <color indexed="8"/>
        <rFont val="方正仿宋_GBK"/>
        <charset val="134"/>
      </rPr>
      <t>号</t>
    </r>
    <r>
      <rPr>
        <sz val="12"/>
        <color indexed="8"/>
        <rFont val="方正仿宋_GBK"/>
        <charset val="0"/>
      </rPr>
      <t>-</t>
    </r>
    <r>
      <rPr>
        <sz val="12"/>
        <color indexed="8"/>
        <rFont val="方正仿宋_GBK"/>
        <charset val="134"/>
      </rPr>
      <t>甲</t>
    </r>
    <r>
      <rPr>
        <sz val="12"/>
        <color indexed="8"/>
        <rFont val="方正仿宋_GBK"/>
        <charset val="0"/>
      </rPr>
      <t>3</t>
    </r>
  </si>
  <si>
    <t>真好水果生鲜</t>
  </si>
  <si>
    <t>格林新居9甲5号</t>
  </si>
  <si>
    <t>鸿瑞冷饮</t>
  </si>
  <si>
    <t>格林新居9甲4号</t>
  </si>
  <si>
    <t>经纬优品轩保健品</t>
  </si>
  <si>
    <t>格林新居9甲3号</t>
  </si>
  <si>
    <t>红芒果超市</t>
  </si>
  <si>
    <t>格林新居10号楼1单元东户</t>
  </si>
  <si>
    <t>成尚超市</t>
  </si>
  <si>
    <t>笑笑超市</t>
  </si>
  <si>
    <t>格林新居3号楼</t>
  </si>
  <si>
    <t>UCC国际洗衣</t>
  </si>
  <si>
    <t>新兴大街东56甲-甲5（10号楼）</t>
  </si>
  <si>
    <t>同明视光</t>
  </si>
  <si>
    <t>新兴大街东56甲-甲6（10号楼）</t>
  </si>
  <si>
    <t>三杰生鲜水果超市</t>
  </si>
  <si>
    <t>新兴大街东52-甲6-7（12号楼）</t>
  </si>
  <si>
    <t>钓鱼岛海参</t>
  </si>
  <si>
    <t>盼盼路北17-1</t>
  </si>
  <si>
    <t>环岛海参</t>
  </si>
  <si>
    <t>盼盼路北17-2</t>
  </si>
  <si>
    <t>天福茗茶</t>
  </si>
  <si>
    <t>盼盼路北17-3-4</t>
  </si>
  <si>
    <t>玖舍软装</t>
  </si>
  <si>
    <t>盼盼路北17-5</t>
  </si>
  <si>
    <t>盼盼路北17-6-7</t>
  </si>
  <si>
    <t>三峰照明</t>
  </si>
  <si>
    <r>
      <t>盼盼路北17-1</t>
    </r>
    <r>
      <rPr>
        <sz val="12"/>
        <color indexed="8"/>
        <rFont val="方正仿宋_GBK"/>
        <charset val="134"/>
      </rPr>
      <t>3</t>
    </r>
  </si>
  <si>
    <t>名烟、名酒、名茶</t>
  </si>
  <si>
    <t>盼盼路北3-2</t>
  </si>
  <si>
    <t>核缘居</t>
  </si>
  <si>
    <t>盼盼路北19-6</t>
  </si>
  <si>
    <t>建设街24-甲1</t>
  </si>
  <si>
    <t>火星人集成灶</t>
  </si>
  <si>
    <t>建设街24-甲3</t>
  </si>
  <si>
    <t>美大集成灶</t>
  </si>
  <si>
    <t>建设街24-甲4</t>
  </si>
  <si>
    <t>爱国超市</t>
  </si>
  <si>
    <t>建设街24-甲5</t>
  </si>
  <si>
    <t>帅丰集成灶</t>
  </si>
  <si>
    <t>建设街24-甲6</t>
  </si>
  <si>
    <t>美多集成灶</t>
  </si>
  <si>
    <t>建设街24-甲8</t>
  </si>
  <si>
    <t>天猫优品电器专卖</t>
  </si>
  <si>
    <t>建设街24-甲2</t>
  </si>
  <si>
    <t>森哥集成灶</t>
  </si>
  <si>
    <t>小雨嘉园26甲3</t>
  </si>
  <si>
    <t>乐器行</t>
  </si>
  <si>
    <t>小雨嘉园26甲4</t>
  </si>
  <si>
    <t>万和</t>
  </si>
  <si>
    <t>小雨嘉园26甲5</t>
  </si>
  <si>
    <t>帅康集成灶</t>
  </si>
  <si>
    <t>小雨嘉园26甲6</t>
  </si>
  <si>
    <t>百乐满中央热水器</t>
  </si>
  <si>
    <t>小雨嘉园26甲7</t>
  </si>
  <si>
    <t>老板</t>
  </si>
  <si>
    <t>小雨嘉园26甲8</t>
  </si>
  <si>
    <t>无牌</t>
  </si>
  <si>
    <t>盼盼路北23-11</t>
  </si>
  <si>
    <t>伯爵</t>
  </si>
  <si>
    <t>盼盼路北23-7</t>
  </si>
  <si>
    <t>三源食杂</t>
  </si>
  <si>
    <t>小雨园12-10</t>
  </si>
  <si>
    <t>澳洲橱柜</t>
  </si>
  <si>
    <t>盼盼路15甲-7</t>
  </si>
  <si>
    <t>能率燃气</t>
  </si>
  <si>
    <t>盼盼路15甲-6</t>
  </si>
  <si>
    <t>友邦吊顶</t>
  </si>
  <si>
    <t>盼盼路15甲-5</t>
  </si>
  <si>
    <t>懒人家居</t>
  </si>
  <si>
    <t>盼盼路15甲-2</t>
  </si>
  <si>
    <t>中广手机</t>
  </si>
  <si>
    <t>新兴大街甲4.5.6</t>
  </si>
  <si>
    <t>三姐夫生鲜超市</t>
  </si>
  <si>
    <t>小雨嘉园正门1号房1-2层</t>
  </si>
  <si>
    <t>W+精品果咖</t>
  </si>
  <si>
    <t>建设街22-甲8号</t>
  </si>
  <si>
    <t>宝利烟酒</t>
  </si>
  <si>
    <t>建设街22-甲2号</t>
  </si>
  <si>
    <t>好视力</t>
  </si>
  <si>
    <t>建设街20-甲9号</t>
  </si>
  <si>
    <t>十足超市</t>
  </si>
  <si>
    <t>建设街20-甲8号</t>
  </si>
  <si>
    <t>鑫淼果蔬生鲜超市</t>
  </si>
  <si>
    <t>建设街20-甲5和甲4</t>
  </si>
  <si>
    <t>庄泰商贸有限公司</t>
  </si>
  <si>
    <t>建设街20-甲1</t>
  </si>
  <si>
    <t>三菱电机空调</t>
  </si>
  <si>
    <t>学府路北36-甲3.4号</t>
  </si>
  <si>
    <t>有它宠物用品</t>
  </si>
  <si>
    <t>学府路北38-甲10号</t>
  </si>
  <si>
    <t>犬心犬艺宠物</t>
  </si>
  <si>
    <t>东双桥21-74</t>
  </si>
  <si>
    <t>丰盛茗茶</t>
  </si>
  <si>
    <t>正元小区25-13</t>
  </si>
  <si>
    <t>友谊钟表眼镜</t>
  </si>
  <si>
    <t>建设街25-甲10</t>
  </si>
  <si>
    <t>嘉益绿色明目</t>
  </si>
  <si>
    <t>建设街25-甲8</t>
  </si>
  <si>
    <t>鸿运标准件</t>
  </si>
  <si>
    <t>建设街25-甲7</t>
  </si>
  <si>
    <t>建设街25-甲2</t>
  </si>
  <si>
    <t>Ri.Z轻奢女店</t>
  </si>
  <si>
    <t>建设街25-甲12</t>
  </si>
  <si>
    <t>众益鑫商贸</t>
  </si>
  <si>
    <t>学府路北34-甲19</t>
  </si>
  <si>
    <t>玉杰果蔬超市</t>
  </si>
  <si>
    <t>学府路北34-甲3</t>
  </si>
  <si>
    <t>云龙眼镜</t>
  </si>
  <si>
    <t>学府路北32甲-4</t>
  </si>
  <si>
    <t>嘉宙超市</t>
  </si>
  <si>
    <t>金街领郡32-甲2</t>
  </si>
  <si>
    <t>科尔沁牛肉</t>
  </si>
  <si>
    <t>学府路北30-甲2</t>
  </si>
  <si>
    <t>鼎汇丰</t>
  </si>
  <si>
    <t>学府路北28-甲4</t>
  </si>
  <si>
    <t>干哥俩牛肉干</t>
  </si>
  <si>
    <t>学府路北28-甲2</t>
  </si>
  <si>
    <t>1919隔壁仓库</t>
  </si>
  <si>
    <t>学府路北26-甲4</t>
  </si>
  <si>
    <t>宏源便利店</t>
  </si>
  <si>
    <t>学府路北24-甲4</t>
  </si>
  <si>
    <t>辽宁老福</t>
  </si>
  <si>
    <t>学府路北24-甲5</t>
  </si>
  <si>
    <t>羊绒精品服饰</t>
  </si>
  <si>
    <t>金街领郡24-甲4号</t>
  </si>
  <si>
    <t>海运生海产品超市</t>
  </si>
  <si>
    <t>学府路北24-甲2</t>
  </si>
  <si>
    <t>汉糕堂</t>
  </si>
  <si>
    <t>金街领郡24甲-1</t>
  </si>
  <si>
    <t>伊诗家家纺</t>
  </si>
  <si>
    <t>学府路北23-甲19号</t>
  </si>
  <si>
    <t>优品纯鲜奶坊</t>
  </si>
  <si>
    <t>金街领郡20-甲6</t>
  </si>
  <si>
    <t>甜心烘焙</t>
  </si>
  <si>
    <t>金街领郡小区9#甲5号</t>
  </si>
  <si>
    <t>日日来超市</t>
  </si>
  <si>
    <t>学府路北20-甲3</t>
  </si>
  <si>
    <t>果鲜生精品水果</t>
  </si>
  <si>
    <t>学府路北20-甲1</t>
  </si>
  <si>
    <t>优宜佳团购超市</t>
  </si>
  <si>
    <t>学府路北28-甲3号</t>
  </si>
  <si>
    <t>OPPO手机（兴瑞手机通讯店）</t>
  </si>
  <si>
    <t>新兴大街东19号-甲7号</t>
  </si>
  <si>
    <t>HUAWEI（北辰七颗星通讯设备有限公司兴隆店）</t>
  </si>
  <si>
    <t>新兴大街东19号-甲6号</t>
  </si>
  <si>
    <t>中广数码（北辰七颗星通讯设备有限公司站前区公公司）</t>
  </si>
  <si>
    <t>新兴大街东19号-甲5号</t>
  </si>
  <si>
    <t>白杨茶行</t>
  </si>
  <si>
    <t>春泉市场南门1号门市</t>
  </si>
  <si>
    <t>营口站前区优质视觉眼镜店</t>
  </si>
  <si>
    <t>春泉市场西南2门市</t>
  </si>
  <si>
    <t>净肤堂专卖纺南店</t>
  </si>
  <si>
    <t>春泉市场西南3门市</t>
  </si>
  <si>
    <t>YOOZ电子烟体验店（奇雾时代智能电子科技店）</t>
  </si>
  <si>
    <t>纺南里1号（春泉市场西南4门市）</t>
  </si>
  <si>
    <t>海通灯光音响（海鑫灯光音响经销处）</t>
  </si>
  <si>
    <t>学府路北18丁-甲9.10号（春泉市场西南8门市）</t>
  </si>
  <si>
    <t>宜友水果蔬菜超市</t>
  </si>
  <si>
    <t>纺南里1号（春泉市场西门南邻门市）</t>
  </si>
  <si>
    <t>田园水果超市</t>
  </si>
  <si>
    <t>春泉市场西门北1门市</t>
  </si>
  <si>
    <t>永大鲜花礼品店</t>
  </si>
  <si>
    <t>春泉市场西门北2门市</t>
  </si>
  <si>
    <t>营口大酱（春营调味料）</t>
  </si>
  <si>
    <t>春泉市场西门北8门市</t>
  </si>
  <si>
    <t>家好的超市第十分公司</t>
  </si>
  <si>
    <t>纺南里2-4号（春泉市场西门北9门市）</t>
  </si>
  <si>
    <t>辛家熏鸡店</t>
  </si>
  <si>
    <t>纺南里1-3号（春泉市场西门北11门市）</t>
  </si>
  <si>
    <t>学业书店</t>
  </si>
  <si>
    <t>纺南里1-1号（春泉市场西门北13门市）</t>
  </si>
  <si>
    <t>吉祥烟酒（轩齐副食烟酒店）</t>
  </si>
  <si>
    <t>春泉市场北门1门市</t>
  </si>
  <si>
    <t>雏牧香农家猪肉（雏牧香鲜肉行）</t>
  </si>
  <si>
    <t>春泉市场北门2门市</t>
  </si>
  <si>
    <t>大兴超市</t>
  </si>
  <si>
    <t>辰光街1-甲5</t>
  </si>
  <si>
    <t>洪松便利店</t>
  </si>
  <si>
    <t>辰光街1-甲8</t>
  </si>
  <si>
    <t>荣威超市</t>
  </si>
  <si>
    <t>辰光街1-甲10</t>
  </si>
  <si>
    <t>九品香茶行</t>
  </si>
  <si>
    <t>辰光街3-甲5</t>
  </si>
  <si>
    <t>华盈超市</t>
  </si>
  <si>
    <t>辰光街3乙-甲4</t>
  </si>
  <si>
    <t>兴盛铝材</t>
  </si>
  <si>
    <t>纱溪针织品店</t>
  </si>
  <si>
    <t>辰光街6甲41号、42号</t>
  </si>
  <si>
    <t>辰光街-3-甲6</t>
  </si>
  <si>
    <t>玉兰福</t>
  </si>
  <si>
    <t>盼盼路北22-11</t>
  </si>
  <si>
    <t>捷步楼梯</t>
  </si>
  <si>
    <t>盼盼路北22-10</t>
  </si>
  <si>
    <t>松下智能家居</t>
  </si>
  <si>
    <t>盼盼路北22-4、5</t>
  </si>
  <si>
    <t>客来福</t>
  </si>
  <si>
    <t>盼盼路北22-3</t>
  </si>
  <si>
    <t>尚品宅配</t>
  </si>
  <si>
    <t>盼盼路北22-1</t>
  </si>
  <si>
    <t>利坤男装</t>
  </si>
  <si>
    <t>盼盼路北22-19</t>
  </si>
  <si>
    <t>淘尚精品潮牌</t>
  </si>
  <si>
    <t>星光路3-21、22号</t>
  </si>
  <si>
    <t>饭食尚</t>
  </si>
  <si>
    <t>星光路3-20号</t>
  </si>
  <si>
    <t>米朵蛋糕</t>
  </si>
  <si>
    <t>星光路3-13号</t>
  </si>
  <si>
    <t>零食便利店</t>
  </si>
  <si>
    <t>鑫金汽修</t>
  </si>
  <si>
    <t>星光路3-1号</t>
  </si>
  <si>
    <t>星辉便利店</t>
  </si>
  <si>
    <t>星辰2-甲12、甲13</t>
  </si>
  <si>
    <t>德隆商贸</t>
  </si>
  <si>
    <t>盼盼路30号楼7号</t>
  </si>
  <si>
    <t>名酒荟</t>
  </si>
  <si>
    <t>站前区盼盼路北甲19号</t>
  </si>
  <si>
    <t>腾源蔬菜</t>
  </si>
  <si>
    <t>大来针织</t>
  </si>
  <si>
    <t>利福便民超市</t>
  </si>
  <si>
    <t>苏泊尔（星宇电器）</t>
  </si>
  <si>
    <t>旱烟散白酒（王家店）</t>
  </si>
  <si>
    <t>永广干调商店</t>
  </si>
  <si>
    <t>新园粮油超市</t>
  </si>
  <si>
    <t>花语心愿</t>
  </si>
  <si>
    <t>郑营水果店</t>
  </si>
  <si>
    <t>勤劳南里1-1</t>
  </si>
  <si>
    <t>蕊艺鲜花</t>
  </si>
  <si>
    <t>勤劳南里1-12</t>
  </si>
  <si>
    <t>粮店</t>
  </si>
  <si>
    <t>勤劳南里1-20</t>
  </si>
  <si>
    <t>哈肉联</t>
  </si>
  <si>
    <t>勤劳南里3-43</t>
  </si>
  <si>
    <t>壹口香</t>
  </si>
  <si>
    <t>鑫磊商住3-1-西</t>
  </si>
  <si>
    <t>爱尚内衣</t>
  </si>
  <si>
    <t>勤劳南里3号1-1</t>
  </si>
  <si>
    <t>康达烟酒</t>
  </si>
  <si>
    <t>勤劳南里3号1-4</t>
  </si>
  <si>
    <t>霸王杀虫</t>
  </si>
  <si>
    <t>勤劳南里3号3-29</t>
  </si>
  <si>
    <t>卓越眼镜</t>
  </si>
  <si>
    <t>勤劳南里3-41号</t>
  </si>
  <si>
    <t>卡洛莲</t>
  </si>
  <si>
    <t>勤劳南里1-2号</t>
  </si>
  <si>
    <t>时尚花艺</t>
  </si>
  <si>
    <t>勤劳南里1-3号</t>
  </si>
  <si>
    <t>曼天雨男装</t>
  </si>
  <si>
    <t>勤劳南里1-19号</t>
  </si>
  <si>
    <t>卡莱曼菲</t>
  </si>
  <si>
    <t>勤劳南里1-28号</t>
  </si>
  <si>
    <t>轩轩文具</t>
  </si>
  <si>
    <t>勤劳南里1-31号</t>
  </si>
  <si>
    <t>星光鸡店</t>
  </si>
  <si>
    <t>站前区盼盼路北20号</t>
  </si>
  <si>
    <t>锁具专卖行</t>
  </si>
  <si>
    <t>兴旺超市</t>
  </si>
  <si>
    <t>星光小区A7号楼3单元门市</t>
  </si>
  <si>
    <t>大小生鲜超市</t>
  </si>
  <si>
    <t>燕和食杂店</t>
  </si>
  <si>
    <t>便利酒站</t>
  </si>
  <si>
    <t>星光小区B3号楼下</t>
  </si>
  <si>
    <t>华林超市</t>
  </si>
  <si>
    <t>新兴街35-7号</t>
  </si>
  <si>
    <t>坦克妈妈</t>
  </si>
  <si>
    <t>新兴大街35-4</t>
  </si>
  <si>
    <t>犇鱻羴生菜大卖场</t>
  </si>
  <si>
    <t>新兴大街东35-8号</t>
  </si>
  <si>
    <t>营口市站前区小鑫外贸服装店</t>
  </si>
  <si>
    <t>营口市站前区生产里32-25</t>
  </si>
  <si>
    <t>营口市站前区美达空调商行</t>
  </si>
  <si>
    <t>营口市站前区生产里32-16</t>
  </si>
  <si>
    <t>营口市站前区五常大米</t>
  </si>
  <si>
    <t>营口市站前区生产里32-5</t>
  </si>
  <si>
    <t>营口市站前区荣鑫空调销售中心</t>
  </si>
  <si>
    <t>营口市站前区生产里31-1</t>
  </si>
  <si>
    <t>营口市站前区大树鲜花店</t>
  </si>
  <si>
    <t>营口市站前区生产里33-21</t>
  </si>
  <si>
    <t>营口市站前区景田百岁山桶装水配送中心</t>
  </si>
  <si>
    <t>营口市站前区生产里32-1号</t>
  </si>
  <si>
    <t>营口市站前区上岛麻将机</t>
  </si>
  <si>
    <t>营口市站前区生产里2-4-43</t>
  </si>
  <si>
    <t>营口市站前区河口石油</t>
  </si>
  <si>
    <t>营口市站前区生产里2-22号</t>
  </si>
  <si>
    <t>营口市站前区宋大房</t>
  </si>
  <si>
    <t>营口市站前区生产里8-2号</t>
  </si>
  <si>
    <t>营口市站前区胡艳丽食杂店</t>
  </si>
  <si>
    <t>营口市站前区生产里8-1号</t>
  </si>
  <si>
    <t>营口市站前区鑫隆达超市</t>
  </si>
  <si>
    <t>营口市站前区集贤里9-6号</t>
  </si>
  <si>
    <t>营口市站前区非抠不可</t>
  </si>
  <si>
    <t>营口市站前区集贤里9-14南户</t>
  </si>
  <si>
    <t>营口市站前区董小刁水果</t>
  </si>
  <si>
    <t>营口市站前区集贤里9-15</t>
  </si>
  <si>
    <t>营口市站前区新颖花店</t>
  </si>
  <si>
    <t>营口市站前区集贤里9</t>
  </si>
  <si>
    <t>营口市站前区淞海泉矿泉水</t>
  </si>
  <si>
    <t>营口市站前区集贤里8-19</t>
  </si>
  <si>
    <t>营口市站前区红盈超市</t>
  </si>
  <si>
    <t>营口市站前区集贤里8-20</t>
  </si>
  <si>
    <t>营口市站前区金牛管铝材门窗</t>
  </si>
  <si>
    <t>营口市站前区集贤7-23</t>
  </si>
  <si>
    <t>营口市站前区兴旺小百</t>
  </si>
  <si>
    <t>营口市站前区格林新苑24-甲9</t>
  </si>
  <si>
    <t>营口市站前区升发果蔬超市</t>
  </si>
  <si>
    <t>营口市站前区格林新苑24-甲5</t>
  </si>
  <si>
    <t>营口市站前区丹阳超市</t>
  </si>
  <si>
    <t>营口市站前区格林新苑24-甲2</t>
  </si>
  <si>
    <t>营口市站前区兴晟超市</t>
  </si>
  <si>
    <t>营口市站前区格林新苑26－甲3</t>
  </si>
  <si>
    <t>营口市站前区软萌私房烘焙</t>
  </si>
  <si>
    <t>营口市站前区格林新苑27-甲9</t>
  </si>
  <si>
    <t>营口市站前区一粒麦子超市店</t>
  </si>
  <si>
    <t>营口市站前区格林新苑9号-甲8</t>
  </si>
  <si>
    <t>营口市站前区综合超市</t>
  </si>
  <si>
    <t>营口市站前区格林新苑13号楼车库</t>
  </si>
  <si>
    <t>营口市站前区格林裕丰综合批发超市</t>
  </si>
  <si>
    <t>营口市站前区奥泰格林新苑一期东1号</t>
  </si>
  <si>
    <t>营口市站前区唯爱鲜花批发</t>
  </si>
  <si>
    <t>营口市站前区新地号54-30号</t>
  </si>
  <si>
    <t>营口市站前区徽源堂</t>
  </si>
  <si>
    <t>营口市站前区新地号54-44号</t>
  </si>
  <si>
    <t>营口市站前区左手拿鱼衣柜</t>
  </si>
  <si>
    <t>营口市站前区新地号54-16号</t>
  </si>
  <si>
    <t>营口市站前区岳彤超市</t>
  </si>
  <si>
    <t>营口市站前区进步里14号楼</t>
  </si>
  <si>
    <t>营口市站前区扣之一族</t>
  </si>
  <si>
    <t>营口市站前区进步里5-1号</t>
  </si>
  <si>
    <t>营口市站前区熊猫酒专卖店</t>
  </si>
  <si>
    <t>营口市站前区进步里5－17号</t>
  </si>
  <si>
    <t>广润器械</t>
  </si>
  <si>
    <t>辽河大街东29-3-4号</t>
  </si>
  <si>
    <t>莲花炊具</t>
  </si>
  <si>
    <t>莲花小区6号楼8号</t>
  </si>
  <si>
    <t>小玲水果</t>
  </si>
  <si>
    <t>莲花小区1-6号</t>
  </si>
  <si>
    <t>金波通讯</t>
  </si>
  <si>
    <t>辽河大街东35-12号</t>
  </si>
  <si>
    <t>文具食杂店</t>
  </si>
  <si>
    <t>站前区建设街成福里1-4号</t>
  </si>
  <si>
    <t>海兴食杂</t>
  </si>
  <si>
    <t>成福里76-2号</t>
  </si>
  <si>
    <t>正泰开关</t>
  </si>
  <si>
    <t>莲花小区10-2</t>
  </si>
  <si>
    <t>莲荣便民店</t>
  </si>
  <si>
    <t>莲花小区内泵房</t>
  </si>
  <si>
    <t>双城超市</t>
  </si>
  <si>
    <t>辽河大街东25甲北车棚</t>
  </si>
  <si>
    <t>大姐大水果</t>
  </si>
  <si>
    <t>辽河大街东27-3</t>
  </si>
  <si>
    <t>林阳通讯</t>
  </si>
  <si>
    <t>莲花小区B1-25号</t>
  </si>
  <si>
    <t>尚昀通讯</t>
  </si>
  <si>
    <t>莲花小区B2-7</t>
  </si>
  <si>
    <t>悦心超市</t>
  </si>
  <si>
    <t>莲花小区三期车棚</t>
  </si>
  <si>
    <t>上岛麻将机</t>
  </si>
  <si>
    <t>莲花小区14-6</t>
  </si>
  <si>
    <t>风名烟酒商行</t>
  </si>
  <si>
    <t>辽河大街东35-14号</t>
  </si>
  <si>
    <t>智云手机保真专卖</t>
  </si>
  <si>
    <t>莲花小区B2-16</t>
  </si>
  <si>
    <t>广润医疗器械</t>
  </si>
  <si>
    <t>宸睿超市</t>
  </si>
  <si>
    <t>成福里3-8号</t>
  </si>
  <si>
    <t>甜心佳创意烘焙</t>
  </si>
  <si>
    <t>辽河大街东15-8号</t>
  </si>
  <si>
    <t>西贝超市</t>
  </si>
  <si>
    <t>辽河大街东27-7</t>
  </si>
  <si>
    <t>东华物资经销处</t>
  </si>
  <si>
    <t>辽河大街成福里25甲-4号</t>
  </si>
  <si>
    <t>雅博文具</t>
  </si>
  <si>
    <t>成福里小区23-甲7Z</t>
  </si>
  <si>
    <t>99：1cake</t>
  </si>
  <si>
    <t>辽河大街东23-甲3号</t>
  </si>
  <si>
    <t>辽河大街东23甲-3号</t>
  </si>
  <si>
    <t>营口市站前区团果汇精品水果商行</t>
  </si>
  <si>
    <t>站前区成福里76-2号（2）</t>
  </si>
  <si>
    <t>H2coffee</t>
  </si>
  <si>
    <t>辽宁省营口市站前区成福里1-2号</t>
  </si>
  <si>
    <t>港汇恒隆潮流服装店</t>
  </si>
  <si>
    <t>辽河大街10号楼东-20号</t>
  </si>
  <si>
    <t>莲城烟酒食杂超市</t>
  </si>
  <si>
    <t>莲花小区A3-62号</t>
  </si>
  <si>
    <t>莲圣粮油食杂</t>
  </si>
  <si>
    <t>莲花小区B6一楼门市</t>
  </si>
  <si>
    <t>营口市站前区苏宁易购</t>
  </si>
  <si>
    <t>营口市站前区新地号54-1号</t>
  </si>
  <si>
    <t>营口市站前区天视立眼镜眼科视光中心</t>
  </si>
  <si>
    <t>营口市站前区新地号54-101号</t>
  </si>
  <si>
    <t>营口市站前区西嘉助听器</t>
  </si>
  <si>
    <t>七星手机广场</t>
  </si>
  <si>
    <t>营口市站前区新兴大街东26-甲8</t>
  </si>
  <si>
    <t>营口市站前区罗莱家纺旗舰店</t>
  </si>
  <si>
    <t>营口市站前区新兴大街东14号</t>
  </si>
  <si>
    <t>天和茶庄</t>
  </si>
  <si>
    <t>辰光街3-甲14</t>
  </si>
  <si>
    <t>批发零售</t>
  </si>
  <si>
    <t>怡泉桶装水</t>
  </si>
  <si>
    <t>辰光街-4-甲9</t>
  </si>
  <si>
    <t>利智烟酒茶行</t>
  </si>
  <si>
    <t>辰光街-4-甲8</t>
  </si>
  <si>
    <t>美信生活超市</t>
  </si>
  <si>
    <t>辰光街-3-甲7</t>
  </si>
  <si>
    <t>欧凯特全屋整装</t>
  </si>
  <si>
    <t>盼盼路北22-16</t>
  </si>
  <si>
    <t>卡萨帝</t>
  </si>
  <si>
    <t>盼盼路北22-12、13、14、15</t>
  </si>
  <si>
    <t>神将门业</t>
  </si>
  <si>
    <t>光华路北19-3</t>
  </si>
  <si>
    <t>傲森智能防盗门</t>
  </si>
  <si>
    <t>光华路北19-6</t>
  </si>
  <si>
    <t>盼盾安全门</t>
  </si>
  <si>
    <t>光华路北19-9</t>
  </si>
  <si>
    <t>欧派安全门</t>
  </si>
  <si>
    <t>光华路北19-11</t>
  </si>
  <si>
    <t>百草益康大药房</t>
  </si>
  <si>
    <t>光华路北19-14</t>
  </si>
  <si>
    <t>春天门业</t>
  </si>
  <si>
    <t>光华路北19-15</t>
  </si>
  <si>
    <t>龙阳门业</t>
  </si>
  <si>
    <t>光华路北19-16</t>
  </si>
  <si>
    <t>旺家源门业</t>
  </si>
  <si>
    <t>光华路北19-17</t>
  </si>
  <si>
    <t>营口市站前区钢将军门业</t>
  </si>
  <si>
    <t>光华路北19-21</t>
  </si>
  <si>
    <t>木兰锦</t>
  </si>
  <si>
    <t>光华路北19-24</t>
  </si>
  <si>
    <t>福熙安全防盗门</t>
  </si>
  <si>
    <t>光华路北19-25</t>
  </si>
  <si>
    <t>家德利门业</t>
  </si>
  <si>
    <t>光华路北19-26</t>
  </si>
  <si>
    <t>光华路北19-27</t>
  </si>
  <si>
    <t>月赢生鲜超市</t>
  </si>
  <si>
    <t>光华路北19-28</t>
  </si>
  <si>
    <t>皇马安全门</t>
  </si>
  <si>
    <t>光华路北19-29</t>
  </si>
  <si>
    <t>家瑞超市</t>
  </si>
  <si>
    <t>光华路北19-31</t>
  </si>
  <si>
    <t>星月神防盗安全门</t>
  </si>
  <si>
    <t>光华路北19-32</t>
  </si>
  <si>
    <t>步阳安全门</t>
  </si>
  <si>
    <t>光华路北19-35</t>
  </si>
  <si>
    <t>禹王防水</t>
  </si>
  <si>
    <t>光华路北19-34</t>
  </si>
  <si>
    <t>索福门业</t>
  </si>
  <si>
    <t>光华路北19-38</t>
  </si>
  <si>
    <t>营口市站前区梵蒂斯防盗门专卖店</t>
  </si>
  <si>
    <t>光华路北19-41</t>
  </si>
  <si>
    <t>成大方圆</t>
  </si>
  <si>
    <r>
      <t>37</t>
    </r>
    <r>
      <rPr>
        <sz val="12"/>
        <color indexed="8"/>
        <rFont val="方正仿宋_GBK"/>
        <charset val="134"/>
      </rPr>
      <t>号</t>
    </r>
    <r>
      <rPr>
        <sz val="12"/>
        <color indexed="8"/>
        <rFont val="方正仿宋_GBK"/>
        <charset val="0"/>
      </rPr>
      <t>-</t>
    </r>
    <r>
      <rPr>
        <sz val="12"/>
        <color indexed="8"/>
        <rFont val="方正仿宋_GBK"/>
        <charset val="134"/>
      </rPr>
      <t>甲</t>
    </r>
    <r>
      <rPr>
        <sz val="12"/>
        <color indexed="8"/>
        <rFont val="方正仿宋_GBK"/>
        <charset val="0"/>
      </rPr>
      <t>4</t>
    </r>
  </si>
  <si>
    <t>药房</t>
  </si>
  <si>
    <t>光华路北20-甲1（15号楼）</t>
  </si>
  <si>
    <t>小雨嘉园药房</t>
  </si>
  <si>
    <t>建设街24-甲7</t>
  </si>
  <si>
    <t>老边大药房二十二分店</t>
  </si>
  <si>
    <t>建设街22-甲9号</t>
  </si>
  <si>
    <t>建设街22-甲3号</t>
  </si>
  <si>
    <t>博信大药房</t>
  </si>
  <si>
    <t>建设街22-甲1号</t>
  </si>
  <si>
    <t>建设街20-甲10号</t>
  </si>
  <si>
    <t>康芝悦大药房</t>
  </si>
  <si>
    <t>建设街20-甲7号</t>
  </si>
  <si>
    <t>金街领郡30-甲4、5、6号</t>
  </si>
  <si>
    <t>学府路北26-甲5</t>
  </si>
  <si>
    <t>营口阳光大药房医药连锁有限公司四分店</t>
  </si>
  <si>
    <t>新兴大街东17号（1楼）</t>
  </si>
  <si>
    <t>华兴大药房</t>
  </si>
  <si>
    <t>成大方圆光华路店</t>
  </si>
  <si>
    <t>广仁堂药房</t>
  </si>
  <si>
    <t>光华路北17-4</t>
  </si>
  <si>
    <t>成荣大药房</t>
  </si>
  <si>
    <t>成福里3-7号</t>
  </si>
  <si>
    <t>顺益堂大药房</t>
  </si>
  <si>
    <t>康益悦大药房</t>
  </si>
  <si>
    <t>光华路北34-甲1</t>
  </si>
  <si>
    <t>营口银行民丰支行</t>
  </si>
  <si>
    <t>新兴大街4段</t>
  </si>
  <si>
    <t>学府路北34-6-7甲</t>
  </si>
  <si>
    <t>兴业银行股份有限公司营口分行</t>
  </si>
  <si>
    <t>新兴大街东19号-甲123号</t>
  </si>
  <si>
    <t>营口市站前区辽沈银行</t>
  </si>
  <si>
    <t>营口市站前区新兴大街东26-甲4号</t>
  </si>
  <si>
    <t>刘福记烤肉</t>
  </si>
  <si>
    <t>集贤里8-19</t>
  </si>
  <si>
    <t>海之味捞汁小海鲜</t>
  </si>
  <si>
    <t>集贤里8-14</t>
  </si>
  <si>
    <t>燕友来鲜炖</t>
  </si>
  <si>
    <t>新地号54-30号</t>
  </si>
  <si>
    <t>营口市站前区垚淼唯爱鲜花店</t>
  </si>
  <si>
    <t>新地号54-15号</t>
  </si>
  <si>
    <t>么么哒网红炸串店</t>
  </si>
  <si>
    <t>生产里2-2号</t>
  </si>
  <si>
    <t>药品零售业</t>
  </si>
  <si>
    <t>美登高冰淇淋</t>
  </si>
  <si>
    <t>食品零售</t>
  </si>
  <si>
    <t>健康食疗生活中心</t>
  </si>
  <si>
    <t>建设街22-甲5号</t>
  </si>
  <si>
    <t>建设街20-甲2</t>
  </si>
  <si>
    <t>永诚超市</t>
  </si>
  <si>
    <t>正元小区25甲16</t>
  </si>
  <si>
    <t>友家宠物馆</t>
  </si>
  <si>
    <t>正元小区25-甲6</t>
  </si>
  <si>
    <t>王顺造型工作室</t>
  </si>
  <si>
    <t>建设街25-甲3</t>
  </si>
  <si>
    <t>韩式美容护肤店</t>
  </si>
  <si>
    <t>正元小区25-12</t>
  </si>
  <si>
    <t>逸盟房产</t>
  </si>
  <si>
    <t>建设街25-甲2号</t>
  </si>
  <si>
    <t>云策广告</t>
  </si>
  <si>
    <t>建设街25-甲1号</t>
  </si>
  <si>
    <t>电脑加工被褥</t>
  </si>
  <si>
    <t>东双桥21-3-71</t>
  </si>
  <si>
    <t>美好假日旅行社</t>
  </si>
  <si>
    <t>东双桥21-73</t>
  </si>
  <si>
    <t>旅游业</t>
  </si>
  <si>
    <t>金赋健康理疗所</t>
  </si>
  <si>
    <t>东双桥21-75</t>
  </si>
  <si>
    <t>云策创意广告工作室</t>
  </si>
  <si>
    <t>建设街25号-甲1号</t>
  </si>
  <si>
    <t>好酒不见</t>
  </si>
  <si>
    <t>学府路北36-甲11号</t>
  </si>
  <si>
    <t>同创广告中心</t>
  </si>
  <si>
    <t>学府路北38-甲3号</t>
  </si>
  <si>
    <t>范辰零食店</t>
  </si>
  <si>
    <t>学府路北38-甲6号</t>
  </si>
  <si>
    <t>自己的歌</t>
  </si>
  <si>
    <t>学府路北40-甲2号</t>
  </si>
  <si>
    <t>精酿啤酒</t>
  </si>
  <si>
    <t>电信</t>
  </si>
  <si>
    <t>零售</t>
  </si>
  <si>
    <t>渤海大药房（新兴分店）</t>
  </si>
  <si>
    <t>新兴大街东21-甲1号</t>
  </si>
  <si>
    <t>药店</t>
  </si>
  <si>
    <t>万事兴集成灶专卖店</t>
  </si>
  <si>
    <t>参德福</t>
  </si>
  <si>
    <t>晟祥集团</t>
  </si>
  <si>
    <t>盼盼路北17-8</t>
  </si>
  <si>
    <t>京艺伯格</t>
  </si>
  <si>
    <t>谷雨便利店</t>
  </si>
  <si>
    <t>娱乐</t>
  </si>
  <si>
    <t>辽宁今世康健康科技有限公司</t>
  </si>
  <si>
    <t>服务</t>
  </si>
  <si>
    <t>圣姬名黛美容馆</t>
  </si>
  <si>
    <t>学府路北30-甲1</t>
  </si>
  <si>
    <t>美容</t>
  </si>
  <si>
    <t>鼎汇丰食材专卖店</t>
  </si>
  <si>
    <t>修记辣海鲜</t>
  </si>
  <si>
    <t>品悦江南小馆餐饭店</t>
  </si>
  <si>
    <t>金街领郡26-1</t>
  </si>
  <si>
    <t>学府路北24-甲6</t>
  </si>
  <si>
    <t>鑫瑞国旅</t>
  </si>
  <si>
    <t>金街领郡24-甲3</t>
  </si>
  <si>
    <t>旅游</t>
  </si>
  <si>
    <t>御坊耳鼻喉堂健康管理</t>
  </si>
  <si>
    <t>养生保健</t>
  </si>
  <si>
    <t>联通公司</t>
  </si>
  <si>
    <t>安利</t>
  </si>
  <si>
    <t>营口邸邻空间设计有限公司（百色熊涂料）</t>
  </si>
  <si>
    <t>盼盼路北15-1</t>
  </si>
  <si>
    <t>装饰装修</t>
  </si>
  <si>
    <t>营口银行股份有限公司民丰支行</t>
  </si>
  <si>
    <t>新兴大街四段</t>
  </si>
  <si>
    <t>金融</t>
  </si>
  <si>
    <t>陈阳造型</t>
  </si>
  <si>
    <t>新兴大街东25-48</t>
  </si>
  <si>
    <t>美发</t>
  </si>
  <si>
    <t>九州通广仁堂大药房</t>
  </si>
  <si>
    <t>新兴大街纺南里48号</t>
  </si>
  <si>
    <t>新兴可爱宝宝母婴用品店</t>
  </si>
  <si>
    <t>新兴大街东25-50号</t>
  </si>
  <si>
    <t>七树母婴用品店（一层）</t>
  </si>
  <si>
    <t>新兴大街东25-51号</t>
  </si>
  <si>
    <t>把把胡棋牌（二层）</t>
  </si>
  <si>
    <t>休闲娱乐</t>
  </si>
  <si>
    <t>闲置空房</t>
  </si>
  <si>
    <t>新兴大街东25-52号</t>
  </si>
  <si>
    <t>快乐宝贝孕婴生活馆</t>
  </si>
  <si>
    <t>新兴大街东23-甲6号</t>
  </si>
  <si>
    <t>营口市站前区洁丽服装经营店（鄂尔多斯）</t>
  </si>
  <si>
    <t>新兴大街东23-甲5号</t>
  </si>
  <si>
    <t>闲置空房            1层 89平</t>
  </si>
  <si>
    <t>新兴大街东23-甲4</t>
  </si>
  <si>
    <t>农商银行富强支行</t>
  </si>
  <si>
    <t>新兴大街东23-甲2甲3</t>
  </si>
  <si>
    <t>鞍山威华电子通信有限公司营口分公司（荣耀客服中心）</t>
  </si>
  <si>
    <t>新兴大街东23-甲1</t>
  </si>
  <si>
    <t>九州盛典公关顾问有限公司</t>
  </si>
  <si>
    <t>新兴大街东23-16（院内北1门市）</t>
  </si>
  <si>
    <t>公关广告</t>
  </si>
  <si>
    <t>营口茗腾茶叶店</t>
  </si>
  <si>
    <t>新兴大街东23-17号（院内北2门市）</t>
  </si>
  <si>
    <t>新兴大街东23-18号（院内北3门市）</t>
  </si>
  <si>
    <t>纺南里剪头房</t>
  </si>
  <si>
    <t>纺南里南北小马路</t>
  </si>
  <si>
    <t>营口市站前区唐丽艳食杂店</t>
  </si>
  <si>
    <t>德利制衣</t>
  </si>
  <si>
    <t>光华路北17-8</t>
  </si>
  <si>
    <t>制造业</t>
  </si>
  <si>
    <t>影亿服饰</t>
  </si>
  <si>
    <t>营口华油实业公司</t>
  </si>
  <si>
    <t>成福东路60号</t>
  </si>
  <si>
    <t>春泉市场</t>
  </si>
  <si>
    <t>营口市中诚惠普物业管理有限公司</t>
  </si>
  <si>
    <t>莲花小区</t>
  </si>
  <si>
    <t>物业</t>
  </si>
  <si>
    <t>营口凤艳物业</t>
  </si>
  <si>
    <t>金街领郡</t>
  </si>
  <si>
    <t>营口圣泽物业</t>
  </si>
  <si>
    <t>小雨嘉园</t>
  </si>
  <si>
    <t>营口兴骏房屋修缮有限公司</t>
  </si>
  <si>
    <t>小雨园商品</t>
  </si>
  <si>
    <t>营口中城惠普物业</t>
  </si>
  <si>
    <t>东双桥小区</t>
  </si>
  <si>
    <t>营口同和物业</t>
  </si>
  <si>
    <t>丽思花园</t>
  </si>
  <si>
    <t>营口顺意物业服务有限公司</t>
  </si>
  <si>
    <t>格林新苑</t>
  </si>
  <si>
    <t>营口爱民物业有限公司</t>
  </si>
  <si>
    <t>双兴园</t>
  </si>
  <si>
    <t>兴隆家园业委会</t>
  </si>
  <si>
    <t>兴隆家园</t>
  </si>
  <si>
    <t>启瑞物业有限公司</t>
  </si>
  <si>
    <t>建设小区</t>
  </si>
  <si>
    <t>中城惠普物业有限公司</t>
  </si>
  <si>
    <t>东新里</t>
  </si>
  <si>
    <t>远大里</t>
  </si>
  <si>
    <t>敬爱里</t>
  </si>
  <si>
    <t>通惠门物业管理有限公司</t>
  </si>
  <si>
    <t>东华园</t>
  </si>
  <si>
    <t>营口巨城物业服务有限公司</t>
  </si>
  <si>
    <t>城上城小区</t>
  </si>
  <si>
    <t>营口依明物业服务有限公司</t>
  </si>
  <si>
    <t>格林新居</t>
  </si>
  <si>
    <t>启瑞物业</t>
  </si>
  <si>
    <t>星光小区院内</t>
  </si>
  <si>
    <t>营口站前营纺医院</t>
  </si>
  <si>
    <t>站前区建设街28号（建设街南、盼盼路西）</t>
  </si>
  <si>
    <t>医院</t>
  </si>
  <si>
    <t>营口站前美加口腔诊所</t>
  </si>
  <si>
    <t>营口市站前区新兴大街东16-甲4号</t>
  </si>
  <si>
    <t>诊所</t>
  </si>
  <si>
    <t>营口站前建设街道办事处东新社区卫生服务站</t>
  </si>
  <si>
    <t>营口市站前区光华路北34-甲2</t>
  </si>
  <si>
    <t>卫生服务站</t>
  </si>
  <si>
    <t>营口站前高洵医疗美容诊所</t>
  </si>
  <si>
    <t>营口市站前区新兴大街东62-甲4号</t>
  </si>
  <si>
    <t>营口站前赵树学中医诊所</t>
  </si>
  <si>
    <t>站前区东华街5-甲7号</t>
  </si>
  <si>
    <t>营口站前于兆时中医诊所</t>
  </si>
  <si>
    <t>营口市站前区光华路北19-30号</t>
  </si>
  <si>
    <t>营口站前赵振业口腔诊所</t>
  </si>
  <si>
    <t>站前区盼盼路北15号（盼盼路北15-甲4）</t>
  </si>
  <si>
    <t>营口站前建设街道办事处民丰社区卫生服务站</t>
  </si>
  <si>
    <t>站前区东昌西里电业局3号楼（电业局1号楼)</t>
  </si>
  <si>
    <t>营口站前孙伟口腔诊所</t>
  </si>
  <si>
    <t>站前区新兴大街东54甲-甲6门市</t>
  </si>
  <si>
    <t>营口站前葛惠俐西医内科诊所</t>
  </si>
  <si>
    <t>站前区建设街24-甲7</t>
  </si>
  <si>
    <t>营口站前顾广海口腔诊所</t>
  </si>
  <si>
    <t>营口市站前区辰光街4-甲2号</t>
  </si>
  <si>
    <t>站前区建设街道办事处社区卫生服务中心</t>
  </si>
  <si>
    <t>站前区生产街</t>
  </si>
  <si>
    <t>营口市站前区陈钰盲人按摩诊所</t>
  </si>
  <si>
    <t>站前区集贤里3-27号</t>
  </si>
  <si>
    <t>营口站前郑启昌西医诊所</t>
  </si>
  <si>
    <t>站前区集贤里6-14号楼</t>
  </si>
  <si>
    <t>（营口市）站前（区）王万智中医诊所</t>
  </si>
  <si>
    <t>站前区新地号里54-2号</t>
  </si>
  <si>
    <t>站前区乡镇（街道）列管单位名录（跃进街道）（2026年）</t>
  </si>
  <si>
    <t>麻将馆</t>
  </si>
  <si>
    <t>芳叶路4号楼南</t>
  </si>
  <si>
    <t>鸿发水果食杂超市</t>
  </si>
  <si>
    <t>芳叶路4号楼10号</t>
  </si>
  <si>
    <t>金龙玻璃铝材店</t>
  </si>
  <si>
    <t>芳叶路10号楼26号</t>
  </si>
  <si>
    <t>芳叶路12号楼57号</t>
  </si>
  <si>
    <t>优分装零食</t>
  </si>
  <si>
    <t>东风路11号-甲2号</t>
  </si>
  <si>
    <t>超级肉夹馍</t>
  </si>
  <si>
    <t>东风路11号-甲4号</t>
  </si>
  <si>
    <t>火串</t>
  </si>
  <si>
    <t>东风路11号-甲5号</t>
  </si>
  <si>
    <t>诚信智能锁专营店</t>
  </si>
  <si>
    <t>东风路11号-甲7号</t>
  </si>
  <si>
    <t>每树美品</t>
  </si>
  <si>
    <t>东风路11号-甲9号</t>
  </si>
  <si>
    <t>禹辰超市</t>
  </si>
  <si>
    <t>东风路11号-甲12号</t>
  </si>
  <si>
    <t>程程文具店</t>
  </si>
  <si>
    <t>东风路11号-甲13号</t>
  </si>
  <si>
    <t>烤炉鸡蛋灌饼</t>
  </si>
  <si>
    <t>东风路11号-甲16号</t>
  </si>
  <si>
    <t>俊成超市</t>
  </si>
  <si>
    <t>新兴大街71-1号</t>
  </si>
  <si>
    <t>杨影文具店</t>
  </si>
  <si>
    <t>太平东里2号</t>
  </si>
  <si>
    <t>鑫高鸡排店</t>
  </si>
  <si>
    <t>太平东里71-3号</t>
  </si>
  <si>
    <t>西雅苏新疆炒米粉</t>
  </si>
  <si>
    <t>太平东里71-7号</t>
  </si>
  <si>
    <t>幸福的炸鸡沙拉饭</t>
  </si>
  <si>
    <t>新兴大街71-9号</t>
  </si>
  <si>
    <t>宏诚卷饼店</t>
  </si>
  <si>
    <t>太平里71-13号</t>
  </si>
  <si>
    <t>河文新派炸串</t>
  </si>
  <si>
    <t>新兴大街71-14号</t>
  </si>
  <si>
    <t>小黑牧场熟食店</t>
  </si>
  <si>
    <t>新兴大街71-15号</t>
  </si>
  <si>
    <t>建成配件商店</t>
  </si>
  <si>
    <t>新兴大街71-16号</t>
  </si>
  <si>
    <t>艺鑫烟酒食杂店</t>
  </si>
  <si>
    <t>新兴大街73-5号</t>
  </si>
  <si>
    <t>新兴大街73-7、8号</t>
  </si>
  <si>
    <t>猫婆正宗重庆小面</t>
  </si>
  <si>
    <t>新兴大街73-10号</t>
  </si>
  <si>
    <t>考拉创意蛋糕坊</t>
  </si>
  <si>
    <t>新兴大街73-11号</t>
  </si>
  <si>
    <t>无名缘米粉</t>
  </si>
  <si>
    <t>新兴大街73-12号</t>
  </si>
  <si>
    <t>小糊涂鸡排</t>
  </si>
  <si>
    <t>新兴大街73-13号</t>
  </si>
  <si>
    <t>鸡柳大人（旭升小餐饮店）</t>
  </si>
  <si>
    <t>新兴大街73-14号</t>
  </si>
  <si>
    <t>老式面包</t>
  </si>
  <si>
    <t>新兴大街73-18号</t>
  </si>
  <si>
    <t>疆疆新疆炒米粉</t>
  </si>
  <si>
    <t>新兴大街73-20号</t>
  </si>
  <si>
    <t>西来兴北京烤鸭店</t>
  </si>
  <si>
    <t>新兴大街73-21号</t>
  </si>
  <si>
    <t>新兴大街73-23号</t>
  </si>
  <si>
    <t>乐语通讯</t>
  </si>
  <si>
    <t>新兴大街73-24号</t>
  </si>
  <si>
    <t>新兴大街73-25号</t>
  </si>
  <si>
    <t>新兴大街73-26号</t>
  </si>
  <si>
    <t>正宗老北京绿豆饼</t>
  </si>
  <si>
    <t>新兴大街73-27号</t>
  </si>
  <si>
    <t>大脸鸡排店</t>
  </si>
  <si>
    <t>新兴大街73-29、30号</t>
  </si>
  <si>
    <t>涮涮演绎自助小火锅</t>
  </si>
  <si>
    <t>东风路17-甲1号</t>
  </si>
  <si>
    <t>曙光眼镜</t>
  </si>
  <si>
    <t>东风路17-甲3号</t>
  </si>
  <si>
    <t>N+A</t>
  </si>
  <si>
    <t>东升路29-甲5号</t>
  </si>
  <si>
    <t>营百里1号—11号</t>
  </si>
  <si>
    <t>欧时力</t>
  </si>
  <si>
    <t>营百里1号</t>
  </si>
  <si>
    <t>斯飞图服装零售店</t>
  </si>
  <si>
    <t>营百里1号1—8</t>
  </si>
  <si>
    <t>米村拌饭</t>
  </si>
  <si>
    <t>MLBUSA</t>
  </si>
  <si>
    <t>新百伦领跑</t>
  </si>
  <si>
    <t>营百里1号1—2门</t>
  </si>
  <si>
    <t>掂量服装零售店</t>
  </si>
  <si>
    <t>营百里1-1号</t>
  </si>
  <si>
    <t>美丽衣橱</t>
  </si>
  <si>
    <t>聚财缘耐克服装店</t>
  </si>
  <si>
    <t>营百里1号一楼东外门市2号</t>
  </si>
  <si>
    <t>聚财缘阿迪达斯服装店</t>
  </si>
  <si>
    <t>营百里1号一楼东外门市1号</t>
  </si>
  <si>
    <t>站前陆宽祖传中医诊所</t>
  </si>
  <si>
    <t>芳叶路11-14号</t>
  </si>
  <si>
    <t>营口市站前区娟娟食杂店</t>
  </si>
  <si>
    <t>芳叶路15-1号</t>
  </si>
  <si>
    <t>东欢食杂店</t>
  </si>
  <si>
    <t>芳叶路15甲</t>
  </si>
  <si>
    <t>力士车棚食杂店</t>
  </si>
  <si>
    <t>芳叶路5甲车棚</t>
  </si>
  <si>
    <t>EICHITOO爱居兔</t>
  </si>
  <si>
    <t>勤俭街营百里1号</t>
  </si>
  <si>
    <t>都市丽人国名内衣</t>
  </si>
  <si>
    <t>营百里1号南三门市</t>
  </si>
  <si>
    <t>阿依莲</t>
  </si>
  <si>
    <t>勤俭里3号</t>
  </si>
  <si>
    <t>大东鞋时尚</t>
  </si>
  <si>
    <t>勤俭里1号</t>
  </si>
  <si>
    <t>罗丽丝</t>
  </si>
  <si>
    <t>稻草人</t>
  </si>
  <si>
    <t>大嘴吧</t>
  </si>
  <si>
    <t>勤俭里3-3</t>
  </si>
  <si>
    <t>Y:2by YISHion以纯</t>
  </si>
  <si>
    <t>teebox(以纯一部）</t>
  </si>
  <si>
    <t>营百里4号</t>
  </si>
  <si>
    <t>悦莱珠宝</t>
  </si>
  <si>
    <t>东圣商圈A区</t>
  </si>
  <si>
    <t>金师傅混沌</t>
  </si>
  <si>
    <t>东圣广场A区一层步梯商亭</t>
  </si>
  <si>
    <t>晴</t>
  </si>
  <si>
    <t>东圣广场</t>
  </si>
  <si>
    <t>香榭雅顿</t>
  </si>
  <si>
    <t>顺源珠宝金行</t>
  </si>
  <si>
    <t>建设街74-1-38</t>
  </si>
  <si>
    <t>营口广颐堂中医诊所有限公司</t>
  </si>
  <si>
    <t>建设街74-128</t>
  </si>
  <si>
    <t>小米</t>
  </si>
  <si>
    <t>建设街74-121</t>
  </si>
  <si>
    <t>无岁麻生</t>
  </si>
  <si>
    <t>东圣商圈B区</t>
  </si>
  <si>
    <t>营口市站前区小胖便利超市店</t>
  </si>
  <si>
    <t>辽宁省营口市站前区勤俭里6-31号</t>
  </si>
  <si>
    <t>营口市站前区素兰食杂店</t>
  </si>
  <si>
    <t>芳叶路19号楼1-1-1</t>
  </si>
  <si>
    <t>营口市长宽电动车行</t>
  </si>
  <si>
    <t>芳叶路12-14号楼之间</t>
  </si>
  <si>
    <t>营口市站前区百味千熹特色小吃店</t>
  </si>
  <si>
    <t>东风路9甲1号</t>
  </si>
  <si>
    <t>营口市站前区佰润超市</t>
  </si>
  <si>
    <t>东风路9-甲2</t>
  </si>
  <si>
    <t>营口市站前区有它宠物服务店</t>
  </si>
  <si>
    <t>东风路9-甲3</t>
  </si>
  <si>
    <t>营口市站前区海棠小吃分店</t>
  </si>
  <si>
    <t>东风路9甲4、5号</t>
  </si>
  <si>
    <t>营口市站前区胖姐串串香店</t>
  </si>
  <si>
    <t>东风路9甲9号</t>
  </si>
  <si>
    <t>东风路9甲10号</t>
  </si>
  <si>
    <t>营口市百灵大药房</t>
  </si>
  <si>
    <t>东风路9甲11-12号</t>
  </si>
  <si>
    <t>营口市站前区成雨眼镜店</t>
  </si>
  <si>
    <t>东风路9-甲13号</t>
  </si>
  <si>
    <t>营口市站前区焱焱康连康养生保健馆</t>
  </si>
  <si>
    <t>东风路9-甲14号</t>
  </si>
  <si>
    <t>站前区小头贴照相馆</t>
  </si>
  <si>
    <t>东风路9-15号</t>
  </si>
  <si>
    <t>营口市站前区百岛品味蛋糕烘焙店</t>
  </si>
  <si>
    <t>东风路9-19号</t>
  </si>
  <si>
    <t>营口市站前区特醉烟酒茶商店</t>
  </si>
  <si>
    <t>东风路9-20号</t>
  </si>
  <si>
    <t>营口市新新丰照相馆</t>
  </si>
  <si>
    <t>东风路9-21-22号</t>
  </si>
  <si>
    <t>营口市站前区正元鼻咽养护中心</t>
  </si>
  <si>
    <t>东风路9-23号</t>
  </si>
  <si>
    <t>营口市站前区贝树美家装饰装修材料店</t>
  </si>
  <si>
    <t>东风路9-甲24</t>
  </si>
  <si>
    <t>营口站前区斌斌针车行</t>
  </si>
  <si>
    <t>东风路9-25号</t>
  </si>
  <si>
    <t>营口市站前区崇尚造型工作室</t>
  </si>
  <si>
    <t>东风路9-26号</t>
  </si>
  <si>
    <t>营口市站前区一口奶油甜品店</t>
  </si>
  <si>
    <t>东风路9-27号</t>
  </si>
  <si>
    <t>营口市站前区花田里鲜花礼品店</t>
  </si>
  <si>
    <t>东风路9-28号</t>
  </si>
  <si>
    <t>营口市站前区张丽英镶牙所</t>
  </si>
  <si>
    <t>东风路9-甲29-30号</t>
  </si>
  <si>
    <t>营口市站前区金丰综合商店</t>
  </si>
  <si>
    <t>太平里38号（1号）</t>
  </si>
  <si>
    <t>营口市站前区荣泰食杂店</t>
  </si>
  <si>
    <t>太平里38号（3号）</t>
  </si>
  <si>
    <t>营口市站前区糖糖家水果捞店</t>
  </si>
  <si>
    <t>勤俭街38号楼东4门市</t>
  </si>
  <si>
    <t>营口市站前区红杉树小红本电子销售中心</t>
  </si>
  <si>
    <t>太平里38号</t>
  </si>
  <si>
    <t>营口市站前区万达文具店</t>
  </si>
  <si>
    <t>东新路24-甲1号</t>
  </si>
  <si>
    <t>营口市站前区换牛商贸行</t>
  </si>
  <si>
    <t>东新路24-甲2号</t>
  </si>
  <si>
    <t>营口市站前区惠程白钢铁艺铆焊厂</t>
  </si>
  <si>
    <t>惠和小区14-33号</t>
  </si>
  <si>
    <t>宏伟白铁</t>
  </si>
  <si>
    <t>东新路14-29</t>
  </si>
  <si>
    <t>威兴数控机床维修部</t>
  </si>
  <si>
    <t>东新路14-28</t>
  </si>
  <si>
    <t>营口市站前区叁食粮油店</t>
  </si>
  <si>
    <t>惠和南里1-2号</t>
  </si>
  <si>
    <t>营口市站前区渤海装饰广告部</t>
  </si>
  <si>
    <t>惠和小区14-25号</t>
  </si>
  <si>
    <t>营口市站前区顺和广告设计部</t>
  </si>
  <si>
    <t>惠和小区14-21号</t>
  </si>
  <si>
    <t>营口市站前区腾鸿商务信息咨询服务中心</t>
  </si>
  <si>
    <t>惠和小区14-20号</t>
  </si>
  <si>
    <t>营口市站前区盛海美术馆</t>
  </si>
  <si>
    <t>东新路14-19号</t>
  </si>
  <si>
    <t>营口市站前区惠风画苑</t>
  </si>
  <si>
    <t>东新路14-18号</t>
  </si>
  <si>
    <t>营口市站前区一家肠香熟食店</t>
  </si>
  <si>
    <t>东新路14-17号</t>
  </si>
  <si>
    <t>营口市站前区楼邦建材</t>
  </si>
  <si>
    <t>东新路14-16号</t>
  </si>
  <si>
    <t>中国福利彩票（嗨麻棋牌）</t>
  </si>
  <si>
    <t>东新路14-15号</t>
  </si>
  <si>
    <t>营口市站前区雯馨烟酒超市</t>
  </si>
  <si>
    <t>东新路14-14号</t>
  </si>
  <si>
    <t>营口市站前区鸿盛广告设计中心</t>
  </si>
  <si>
    <t>东新路15-12号</t>
  </si>
  <si>
    <t>营口市站前区合发劳保用品有限公司</t>
  </si>
  <si>
    <t>东新路14-12号</t>
  </si>
  <si>
    <t>狗的猫宁</t>
  </si>
  <si>
    <t>东新路14-11号</t>
  </si>
  <si>
    <t>营口新昊阳医疗器械销售有限公司</t>
  </si>
  <si>
    <t>惠和里西门市31号</t>
  </si>
  <si>
    <t>营口市站前区星辰广告设计工作室</t>
  </si>
  <si>
    <t>东新路14-9号</t>
  </si>
  <si>
    <t>营口市站前区亿佳制冷设备有限公司（美的中央空调）</t>
  </si>
  <si>
    <t>东新路14-8号</t>
  </si>
  <si>
    <t>营口贝壳佳防水房屋修缮服务有限公司</t>
  </si>
  <si>
    <t>东新路14-6号</t>
  </si>
  <si>
    <t>营口市站前区发达化工油漆（晨虹漆）</t>
  </si>
  <si>
    <t>东新路14-5号</t>
  </si>
  <si>
    <t>营口市站前区永发保温材料商店</t>
  </si>
  <si>
    <t>惠和里14-4号</t>
  </si>
  <si>
    <t>北京玖逸国际旅行社营口分公司</t>
  </si>
  <si>
    <t>惠和里14-3</t>
  </si>
  <si>
    <t>湛然轩</t>
  </si>
  <si>
    <t>东新路14-2</t>
  </si>
  <si>
    <t>甜心女装</t>
  </si>
  <si>
    <t>东新路12-22号</t>
  </si>
  <si>
    <t>营口市站前区河马二部洗鞋店</t>
  </si>
  <si>
    <t>东新路12-21</t>
  </si>
  <si>
    <t>营口市站前区福德堂殡葬用品店</t>
  </si>
  <si>
    <t>东新路12-20号</t>
  </si>
  <si>
    <t>营口市站前区仁和电线电缆经销处</t>
  </si>
  <si>
    <t>东新路12-19号</t>
  </si>
  <si>
    <t>营口市站前区宏图美术装饰中心</t>
  </si>
  <si>
    <t>东新路12-18号</t>
  </si>
  <si>
    <t>营口市站前区微源堂文化用品店</t>
  </si>
  <si>
    <t>东新路12-16号</t>
  </si>
  <si>
    <t>营口市九州通广仁堂药房东新店</t>
  </si>
  <si>
    <t>东新路12-15号</t>
  </si>
  <si>
    <t>营口市站前区华宏画廊书画装饰工作室</t>
  </si>
  <si>
    <t>东新路12-13号</t>
  </si>
  <si>
    <t>娜娜精品水果店</t>
  </si>
  <si>
    <t>东新路12-9号</t>
  </si>
  <si>
    <t>营口市站前区怡君画框店</t>
  </si>
  <si>
    <t>东新路12-10号</t>
  </si>
  <si>
    <t>营口市站前区艳红早餐店</t>
  </si>
  <si>
    <t>东新路12-7号</t>
  </si>
  <si>
    <t>营口市站前区众石广告设计部</t>
  </si>
  <si>
    <t>东新路12-6号</t>
  </si>
  <si>
    <t>营口市站前区瑞艺字画社</t>
  </si>
  <si>
    <t>东新路12-5号</t>
  </si>
  <si>
    <t>金墨书画院</t>
  </si>
  <si>
    <t>东新路12-3、4号</t>
  </si>
  <si>
    <t>营口市站前区吉祥阀门管件经销处</t>
  </si>
  <si>
    <t>建设街70-甲1号</t>
  </si>
  <si>
    <t>冠动力电瓶修复中心</t>
  </si>
  <si>
    <t>建设街70-甲3号</t>
  </si>
  <si>
    <t>营口市站前区沈努西厨卫店</t>
  </si>
  <si>
    <t>惠和里25号</t>
  </si>
  <si>
    <t>营口市站前区玫瑰花店</t>
  </si>
  <si>
    <t>建设街70-甲5号</t>
  </si>
  <si>
    <t>松下照明</t>
  </si>
  <si>
    <t>建设街70-甲7、甲8号</t>
  </si>
  <si>
    <t>营口市站前区鼎易口腔</t>
  </si>
  <si>
    <t>建设街70-甲10、11号</t>
  </si>
  <si>
    <t>营口市站前区吉祥灯饰照明经营店</t>
  </si>
  <si>
    <t>建设街70-甲12号</t>
  </si>
  <si>
    <t>营口市站前区耐特指纹锁具店</t>
  </si>
  <si>
    <t>建设街70-甲13号</t>
  </si>
  <si>
    <t>营口市站前区中一林照明商店一部</t>
  </si>
  <si>
    <t>建设街70-甲17</t>
  </si>
  <si>
    <t>营口市站前区圣顺灯饰</t>
  </si>
  <si>
    <t>建设街70-甲12</t>
  </si>
  <si>
    <t>营口市站前区卉洋花艺店</t>
  </si>
  <si>
    <t>建设街70-甲19</t>
  </si>
  <si>
    <t>营口市站前区吉祥美术复印部</t>
  </si>
  <si>
    <t>站前区建设街70-20号</t>
  </si>
  <si>
    <t>欣玫花店</t>
  </si>
  <si>
    <t>建设街70-甲21</t>
  </si>
  <si>
    <t>营口市站前区丝路袜行纺织品门市部</t>
  </si>
  <si>
    <t>惠和小区北门市5号</t>
  </si>
  <si>
    <t>营口市站前区老善堂文玩古玩店</t>
  </si>
  <si>
    <t>建设街70-甲26号</t>
  </si>
  <si>
    <t>营口市站前铭靓花店</t>
  </si>
  <si>
    <t>建设街70-甲27号</t>
  </si>
  <si>
    <t>营口市站前区财福源烟酒超市</t>
  </si>
  <si>
    <t>惠和里70-74</t>
  </si>
  <si>
    <t>营口市站前区新万达灯具商店</t>
  </si>
  <si>
    <t>建设街70-甲28</t>
  </si>
  <si>
    <t>玉利商店</t>
  </si>
  <si>
    <t>惠和小区卷烟厂西侧门市点</t>
  </si>
  <si>
    <t>惠顺超市</t>
  </si>
  <si>
    <t>惠和小区3号楼1-1号</t>
  </si>
  <si>
    <t>中财地热</t>
  </si>
  <si>
    <t>建设街83-79</t>
  </si>
  <si>
    <t>大兴刻字社</t>
  </si>
  <si>
    <t>建设街83-78</t>
  </si>
  <si>
    <t>美净管业（鸿建五金）</t>
  </si>
  <si>
    <t>建设街83-77</t>
  </si>
  <si>
    <t>诚诚修脚</t>
  </si>
  <si>
    <t>建设街83-76</t>
  </si>
  <si>
    <t>晓多食杂店</t>
  </si>
  <si>
    <t>建设街83-73</t>
  </si>
  <si>
    <t>丝网筛绢</t>
  </si>
  <si>
    <t>建设街83-72/71</t>
  </si>
  <si>
    <t>老刘太太婚介所</t>
  </si>
  <si>
    <t>建设街83-70</t>
  </si>
  <si>
    <t>郭一刀（广喜脚艺园）</t>
  </si>
  <si>
    <t>建设街83-67</t>
  </si>
  <si>
    <t>鑫海水暖大全</t>
  </si>
  <si>
    <t>建设街83-66</t>
  </si>
  <si>
    <t>辽南电线电缆（洪盛机电）</t>
  </si>
  <si>
    <t>建设街83-64、65</t>
  </si>
  <si>
    <t>花里有话鲜花坊</t>
  </si>
  <si>
    <t>东新路10-14</t>
  </si>
  <si>
    <t>东新路10-17</t>
  </si>
  <si>
    <t>宏源电料（维宏电线）</t>
  </si>
  <si>
    <t>东新路10-13、14</t>
  </si>
  <si>
    <t>永兴标准件</t>
  </si>
  <si>
    <t>东新路10-10、11</t>
  </si>
  <si>
    <t>晟昊房屋中介</t>
  </si>
  <si>
    <t>东新路10-7</t>
  </si>
  <si>
    <t>诗笛宠物医疗诊所</t>
  </si>
  <si>
    <t>东新路10-4号</t>
  </si>
  <si>
    <t>德广电力器材</t>
  </si>
  <si>
    <t>东市北街16-59</t>
  </si>
  <si>
    <t>凌诗美甲美睫</t>
  </si>
  <si>
    <t>东市北街16-60</t>
  </si>
  <si>
    <t>营口市站前区隆祥电子安防器材商行（个体工商户）</t>
  </si>
  <si>
    <t>东市北街16-65号</t>
  </si>
  <si>
    <t>老人牛肉抻面</t>
  </si>
  <si>
    <t>东市北街16-67</t>
  </si>
  <si>
    <t>老油条</t>
  </si>
  <si>
    <t>东市北街16-69</t>
  </si>
  <si>
    <t>老薯精</t>
  </si>
  <si>
    <t>中医院外门市</t>
  </si>
  <si>
    <t>营口市站前区玖利制袋经营部</t>
  </si>
  <si>
    <t>辽宁省营口市站前区东市北街13-21号</t>
  </si>
  <si>
    <t>中医院奶亭</t>
  </si>
  <si>
    <t>东市北街北门</t>
  </si>
  <si>
    <t>玄仙阁</t>
  </si>
  <si>
    <t>东市北街17-41</t>
  </si>
  <si>
    <t>东市北街17-42</t>
  </si>
  <si>
    <t>万通锁业</t>
  </si>
  <si>
    <t>东市北街17-44</t>
  </si>
  <si>
    <t>迪佳渔具</t>
  </si>
  <si>
    <t>东市北街17-47</t>
  </si>
  <si>
    <t>刘亚贤妇科诊所</t>
  </si>
  <si>
    <t>东市北街17-43</t>
  </si>
  <si>
    <t>百姓信息服务</t>
  </si>
  <si>
    <t>东市北街17-49</t>
  </si>
  <si>
    <t>甲如似你</t>
  </si>
  <si>
    <t>东市北街17-50</t>
  </si>
  <si>
    <t>大码女装</t>
  </si>
  <si>
    <t>东市北街17-51</t>
  </si>
  <si>
    <t>营口市站前区薛香记老饭盒一高中店</t>
  </si>
  <si>
    <t>辽宁省营口市站前区东市北街17-52号</t>
  </si>
  <si>
    <t>盛丰源超市</t>
  </si>
  <si>
    <t>东市北街19-甲3</t>
  </si>
  <si>
    <t>营口市站前区御龙海参堂</t>
  </si>
  <si>
    <t>站前区东市北街19-甲6号</t>
  </si>
  <si>
    <t>营口市九州通广仁堂药房兴旺店</t>
  </si>
  <si>
    <t>营口市站前区东市北街19-甲8号</t>
  </si>
  <si>
    <t>营口市站前区轿顶驴肉店</t>
  </si>
  <si>
    <t>辽宁省营口市站前区东市北街19-甲9号</t>
  </si>
  <si>
    <t>上海永久</t>
  </si>
  <si>
    <t>辽河大街42甲-10</t>
  </si>
  <si>
    <t>凤凰童车</t>
  </si>
  <si>
    <t>辽河大街42甲-7</t>
  </si>
  <si>
    <t>邦德童车</t>
  </si>
  <si>
    <t>辽河大街42甲-6</t>
  </si>
  <si>
    <t>万色达广告</t>
  </si>
  <si>
    <t>辽河大街东42-甲3</t>
  </si>
  <si>
    <t>捷马电动车</t>
  </si>
  <si>
    <t>辽河大街东42甲-2</t>
  </si>
  <si>
    <t>台铃电动车（爱玛）</t>
  </si>
  <si>
    <t>辽河大街40甲-1</t>
  </si>
  <si>
    <t>美利达自行车行</t>
  </si>
  <si>
    <t>辽河大街东40-3</t>
  </si>
  <si>
    <t>绿源液冷电动车</t>
  </si>
  <si>
    <t>新立街甲12-14</t>
  </si>
  <si>
    <t>辽河大街东40</t>
  </si>
  <si>
    <t>天迈自行车（柱子单车）</t>
  </si>
  <si>
    <t>格林豪泰电动车</t>
  </si>
  <si>
    <t>新立里67-2</t>
  </si>
  <si>
    <t>鸿大标准件第九经销</t>
  </si>
  <si>
    <t>新立里</t>
  </si>
  <si>
    <t>小胖家好会选二部团购门市部</t>
  </si>
  <si>
    <t>新立里67-27</t>
  </si>
  <si>
    <t>东旺动物诊所</t>
  </si>
  <si>
    <t>东昌东里8号-2</t>
  </si>
  <si>
    <t>鲲鹏家电维修</t>
  </si>
  <si>
    <t>东昌东里2-10号</t>
  </si>
  <si>
    <t>陈年坊</t>
  </si>
  <si>
    <t>喵君宠物会馆</t>
  </si>
  <si>
    <t>东昌东里3-1号</t>
  </si>
  <si>
    <t>品全优生活馆</t>
  </si>
  <si>
    <t>东昌东里3-2</t>
  </si>
  <si>
    <t>俏丽女人精品屋</t>
  </si>
  <si>
    <t>东昌东里3-17</t>
  </si>
  <si>
    <t>聚缘阁</t>
  </si>
  <si>
    <t>东昌东里3-32</t>
  </si>
  <si>
    <t>天成殡葬大全</t>
  </si>
  <si>
    <t>东昌东里4-1</t>
  </si>
  <si>
    <t>天思广告</t>
  </si>
  <si>
    <t>东昌东里5-1</t>
  </si>
  <si>
    <t>全味德手撕烤鸭</t>
  </si>
  <si>
    <t>东昌东里5-2</t>
  </si>
  <si>
    <t>一口香卤肉卷</t>
  </si>
  <si>
    <t>东昌东里5-3</t>
  </si>
  <si>
    <t>金城修理部</t>
  </si>
  <si>
    <t>东昌东里5-32</t>
  </si>
  <si>
    <t>二姐鲜肉店</t>
  </si>
  <si>
    <t>东昌东里5-33</t>
  </si>
  <si>
    <t>大嘴早餐</t>
  </si>
  <si>
    <t>东昌东里5-46</t>
  </si>
  <si>
    <t>孝和寿服</t>
  </si>
  <si>
    <t>东昌东里5-47</t>
  </si>
  <si>
    <t>艳秋零活店</t>
  </si>
  <si>
    <t>东昌东里5-48</t>
  </si>
  <si>
    <t>回之营牛肉</t>
  </si>
  <si>
    <t>东昌东里6-1</t>
  </si>
  <si>
    <t>廉邦百货超市</t>
  </si>
  <si>
    <t>东昌东里6-2号</t>
  </si>
  <si>
    <t>小泉焊烟烟酒店</t>
  </si>
  <si>
    <t>东昌东里6-10号</t>
  </si>
  <si>
    <t>早上好早餐</t>
  </si>
  <si>
    <t>东昌东里6-11</t>
  </si>
  <si>
    <t>佛香缘</t>
  </si>
  <si>
    <t>东昌东里6-21</t>
  </si>
  <si>
    <t>小迪电动修理</t>
  </si>
  <si>
    <t>东昌东里6-29号</t>
  </si>
  <si>
    <t>高社长酱蟹</t>
  </si>
  <si>
    <t>湘之味私房菜馆</t>
  </si>
  <si>
    <t>东昌东里7-1</t>
  </si>
  <si>
    <t>小梅生鲜肉</t>
  </si>
  <si>
    <t>东昌东里7号-2</t>
  </si>
  <si>
    <t>皓齿美口腔</t>
  </si>
  <si>
    <t>东昌东里7-11</t>
  </si>
  <si>
    <t>曾小白蛋糕店</t>
  </si>
  <si>
    <t>东昌东里4-2-1</t>
  </si>
  <si>
    <t>梁胖子生鲜超市</t>
  </si>
  <si>
    <t>东昌东里7-21</t>
  </si>
  <si>
    <t>红红家常菜馆</t>
  </si>
  <si>
    <t>东昌东里7-22</t>
  </si>
  <si>
    <t>尹旭水产</t>
  </si>
  <si>
    <t>东昌东里1-33</t>
  </si>
  <si>
    <t>老杨头酱骨头</t>
  </si>
  <si>
    <t>东昌东里1-28</t>
  </si>
  <si>
    <t>大集羊汤馆</t>
  </si>
  <si>
    <t>东昌东里1-29号东</t>
  </si>
  <si>
    <t>楠楠五爷拌面餐饮店</t>
  </si>
  <si>
    <t>东风路18-甲1</t>
  </si>
  <si>
    <t>胜余快餐店(辣小痞)</t>
  </si>
  <si>
    <t>东风路18-甲2</t>
  </si>
  <si>
    <t>顺发烟酒</t>
  </si>
  <si>
    <t>东风路18-甲3</t>
  </si>
  <si>
    <t>东风路18-甲4</t>
  </si>
  <si>
    <t>步大叔麻辣烫</t>
  </si>
  <si>
    <t>东风路18-甲5</t>
  </si>
  <si>
    <t>唐街胡同板面</t>
  </si>
  <si>
    <t>东风路18-甲6.7</t>
  </si>
  <si>
    <t>李华泽卤鸭</t>
  </si>
  <si>
    <t>东风路18号-甲13</t>
  </si>
  <si>
    <t>钱急鸡公煲</t>
  </si>
  <si>
    <t>东风路18-甲14</t>
  </si>
  <si>
    <t>八大碗餐馆</t>
  </si>
  <si>
    <t>东风路18-甲17</t>
  </si>
  <si>
    <t>名佬麻辣香锅</t>
  </si>
  <si>
    <t>东风路18—甲18</t>
  </si>
  <si>
    <t>月老喇叭哥香锅</t>
  </si>
  <si>
    <t>东风路18—甲19.20号</t>
  </si>
  <si>
    <t>奉天祥和锅烙</t>
  </si>
  <si>
    <t>东风路18-甲25、26</t>
  </si>
  <si>
    <t>杨国福麻辣烫</t>
  </si>
  <si>
    <t>东风路18-27号</t>
  </si>
  <si>
    <t>诗语三文鱼专门店</t>
  </si>
  <si>
    <t>东风路18号-甲28</t>
  </si>
  <si>
    <t>熊家无二小饭堂</t>
  </si>
  <si>
    <t>东风路18号-甲30</t>
  </si>
  <si>
    <t>茉莉花鸭颈王</t>
  </si>
  <si>
    <t>东风路20-甲3</t>
  </si>
  <si>
    <t>乔舟宇口腔</t>
  </si>
  <si>
    <t>东风路20-甲5</t>
  </si>
  <si>
    <t>柒小天</t>
  </si>
  <si>
    <t>东风路20-甲6</t>
  </si>
  <si>
    <t>逸风广告</t>
  </si>
  <si>
    <t>东风路20-甲10</t>
  </si>
  <si>
    <t>刘文祥麻辣烫店</t>
  </si>
  <si>
    <t>东风路20-甲13</t>
  </si>
  <si>
    <t>有姿洗脸吧</t>
  </si>
  <si>
    <t>东风路20-甲14</t>
  </si>
  <si>
    <t>正太医鼻康堂</t>
  </si>
  <si>
    <t>东风路20-甲17</t>
  </si>
  <si>
    <t>助听器</t>
  </si>
  <si>
    <t>东风路20-甲19</t>
  </si>
  <si>
    <t>贰狼熟食</t>
  </si>
  <si>
    <t>东风路20-甲20</t>
  </si>
  <si>
    <t>鼻炎馆</t>
  </si>
  <si>
    <t>东风路20-甲23</t>
  </si>
  <si>
    <t>鲜啤福鹿家</t>
  </si>
  <si>
    <t>东风路22号-1</t>
  </si>
  <si>
    <t>粤福汽车装饰</t>
  </si>
  <si>
    <t>东风路44-5</t>
  </si>
  <si>
    <t>聚龙堂纹身</t>
  </si>
  <si>
    <t>东风路22-9</t>
  </si>
  <si>
    <t>富林门窗</t>
  </si>
  <si>
    <t>东风路22-10</t>
  </si>
  <si>
    <t>新桥食品添加剂</t>
  </si>
  <si>
    <t>东风路22-12</t>
  </si>
  <si>
    <t>新车艺汽车用品装饰店</t>
  </si>
  <si>
    <t>东风路22-14.15</t>
  </si>
  <si>
    <t>柒柒会所台球</t>
  </si>
  <si>
    <t>东风路22-13</t>
  </si>
  <si>
    <t>合牧动物门诊</t>
  </si>
  <si>
    <t>东风路24-17</t>
  </si>
  <si>
    <t>新丰郁超市</t>
  </si>
  <si>
    <t>东风路24-18</t>
  </si>
  <si>
    <t>福园招待所</t>
  </si>
  <si>
    <t>老铁生鲜超市</t>
  </si>
  <si>
    <t>东昌东里8号南户</t>
  </si>
  <si>
    <t>隆顺超市</t>
  </si>
  <si>
    <t>东昌东里1号</t>
  </si>
  <si>
    <t>九宇康展药房</t>
  </si>
  <si>
    <t>东升路38-7</t>
  </si>
  <si>
    <t>小夫妻生鲜牛肉</t>
  </si>
  <si>
    <t>东升路38-6</t>
  </si>
  <si>
    <t>李于白包子铺</t>
  </si>
  <si>
    <t>东升路38-4</t>
  </si>
  <si>
    <t>鸿发宅翻新装饰</t>
  </si>
  <si>
    <t>东升路38-3</t>
  </si>
  <si>
    <t>雨哥炸串</t>
  </si>
  <si>
    <t>东升路38-2</t>
  </si>
  <si>
    <t>东升路38-1</t>
  </si>
  <si>
    <t>晓健烧烤</t>
  </si>
  <si>
    <t>东升路36-6</t>
  </si>
  <si>
    <t>东升路36-5</t>
  </si>
  <si>
    <t>东升路36-4</t>
  </si>
  <si>
    <t>鑫雅口腔</t>
  </si>
  <si>
    <t>东升路36-2</t>
  </si>
  <si>
    <t>名品女装</t>
  </si>
  <si>
    <t>东升路36-1</t>
  </si>
  <si>
    <t>楷正修脚</t>
  </si>
  <si>
    <t>东升路34号-2</t>
  </si>
  <si>
    <t>天赐地瓜</t>
  </si>
  <si>
    <t>东升路34号甲1</t>
  </si>
  <si>
    <t>华为体验店</t>
  </si>
  <si>
    <t>东风路16号</t>
  </si>
  <si>
    <t>双杰水果超市</t>
  </si>
  <si>
    <t>公园路15-1号</t>
  </si>
  <si>
    <t>盛丰烟酒行</t>
  </si>
  <si>
    <t>公园路15-8号</t>
  </si>
  <si>
    <t>罗记小笼包</t>
  </si>
  <si>
    <t>公园路17-1号</t>
  </si>
  <si>
    <t>鹏程轮毂翻新</t>
  </si>
  <si>
    <t>公园路17-3号</t>
  </si>
  <si>
    <t>智享健康生活馆</t>
  </si>
  <si>
    <t>公园路17-5号</t>
  </si>
  <si>
    <t>全都全超市</t>
  </si>
  <si>
    <t>公园路17-6号</t>
  </si>
  <si>
    <t>养奶世家</t>
  </si>
  <si>
    <t>公园路17-8号</t>
  </si>
  <si>
    <t>艾灸馆</t>
  </si>
  <si>
    <t>公园路17-9号</t>
  </si>
  <si>
    <t>宁静平价超市</t>
  </si>
  <si>
    <t>公园路17-10号</t>
  </si>
  <si>
    <t>实在哥快餐</t>
  </si>
  <si>
    <t>公园路17-11号</t>
  </si>
  <si>
    <t>精益口腔</t>
  </si>
  <si>
    <t>福山花园小区10-甲2号</t>
  </si>
  <si>
    <t>宇兴洗化用品</t>
  </si>
  <si>
    <t>东福源农贸市场东外门市1号</t>
  </si>
  <si>
    <t>辽叶便利</t>
  </si>
  <si>
    <t>东福源农贸市场东外门市2号</t>
  </si>
  <si>
    <t>沈阳人人抻面</t>
  </si>
  <si>
    <t>东福源农贸市场东外门市4号</t>
  </si>
  <si>
    <t>有姿养生会馆</t>
  </si>
  <si>
    <t>东福源农贸市场东外门市6号</t>
  </si>
  <si>
    <t>仙海岛</t>
  </si>
  <si>
    <t>东福源农贸市场东外门市7号</t>
  </si>
  <si>
    <t>齐品达烤肉饭</t>
  </si>
  <si>
    <t>东福源农贸市场东外门市8号</t>
  </si>
  <si>
    <t>金祥口腔诊所</t>
  </si>
  <si>
    <t>东福源农贸市场东外门市9号</t>
  </si>
  <si>
    <t>东福源农贸市场东外门市10号</t>
  </si>
  <si>
    <t>锦阳烤肉</t>
  </si>
  <si>
    <t>东福源农贸市场西外门市5号</t>
  </si>
  <si>
    <t>迎海白钢金属</t>
  </si>
  <si>
    <t>东福源农贸市场西外门市4号</t>
  </si>
  <si>
    <t>吉祥摩托车</t>
  </si>
  <si>
    <t>东福源农贸市场西外门市3号</t>
  </si>
  <si>
    <t>于家猪肉</t>
  </si>
  <si>
    <t>东福源农贸市场西外门市1号</t>
  </si>
  <si>
    <t>成功酒坊</t>
  </si>
  <si>
    <t>东福源农贸市场外北13号门市</t>
  </si>
  <si>
    <t>东福源农贸市场外北12号门市</t>
  </si>
  <si>
    <t>鹿屿森林蛋糕店</t>
  </si>
  <si>
    <t>东福源农贸市场外北11号门市</t>
  </si>
  <si>
    <t>步步高蛋糕店</t>
  </si>
  <si>
    <t>东福源农贸市场外北10号门市</t>
  </si>
  <si>
    <t>李记二师兄炸串</t>
  </si>
  <si>
    <t>东福源农贸市场外北9号门市</t>
  </si>
  <si>
    <t>沟沿鸡排</t>
  </si>
  <si>
    <t>东福源农贸市场外北8号门市</t>
  </si>
  <si>
    <t>东福锁具店</t>
  </si>
  <si>
    <t>东福源农贸市场外北7号门市</t>
  </si>
  <si>
    <t>俏姐鸭货</t>
  </si>
  <si>
    <t>东福源农贸市场外北6号门市</t>
  </si>
  <si>
    <t>王家水果</t>
  </si>
  <si>
    <t>东福源农贸市场外北5号门市</t>
  </si>
  <si>
    <t>香辣掌柜</t>
  </si>
  <si>
    <t>东福源农贸市场外北4号门市</t>
  </si>
  <si>
    <t>喜发团大碱馒头店</t>
  </si>
  <si>
    <t>东福源农贸市场外北3号门市</t>
  </si>
  <si>
    <t>尚引鲜肉店</t>
  </si>
  <si>
    <t>东福源农贸市场外北2号门市</t>
  </si>
  <si>
    <t>尚家熟食七中分店</t>
  </si>
  <si>
    <t>东福源农贸市场外北1号门市</t>
  </si>
  <si>
    <t>营口市站前区继颖超市</t>
  </si>
  <si>
    <t>辽宁省营口市站前区福山花园小区10-95号</t>
  </si>
  <si>
    <t>营口市站前区缩身眼灸健康工作室</t>
  </si>
  <si>
    <t>辽宁省营口市站前区福山花园小区2-甲11号</t>
  </si>
  <si>
    <t>营口市站前区红达食品超市店</t>
  </si>
  <si>
    <t>辽宁省营口市站前区福山花园小区2-甲14号（甲14）</t>
  </si>
  <si>
    <t>营口市站前区俊妍日用品经销部</t>
  </si>
  <si>
    <t>辽宁省营口市站前区福山花园小区2-甲9号</t>
  </si>
  <si>
    <t>营口市福山中介服务中心</t>
  </si>
  <si>
    <t>营口市福山花园小区10-甲6</t>
  </si>
  <si>
    <t>营口市站前区福宁超市</t>
  </si>
  <si>
    <t>辽宁省营口市站前区福山花园小区2-甲10号</t>
  </si>
  <si>
    <t>营口市站前区合顺按摩诊所</t>
  </si>
  <si>
    <t>光明南里5-5</t>
  </si>
  <si>
    <t>鸿源广告</t>
  </si>
  <si>
    <t>光明南里6号</t>
  </si>
  <si>
    <t>复印部</t>
  </si>
  <si>
    <t>圣世快餐</t>
  </si>
  <si>
    <t>光明南里5-57号</t>
  </si>
  <si>
    <t>吞塔汉堡店</t>
  </si>
  <si>
    <t>万有奶亭</t>
  </si>
  <si>
    <t>中才食杂</t>
  </si>
  <si>
    <t>光明南里5-37号</t>
  </si>
  <si>
    <t>朋羽食杂</t>
  </si>
  <si>
    <t>光明南里6-1号</t>
  </si>
  <si>
    <t>莉莉家美甲美睫工作点</t>
  </si>
  <si>
    <t>光明南里6-19</t>
  </si>
  <si>
    <t>萌萌彩妆美甲店</t>
  </si>
  <si>
    <t>光明南里5-1</t>
  </si>
  <si>
    <t>百合烟酒</t>
  </si>
  <si>
    <t>建设街98-甲16</t>
  </si>
  <si>
    <t>风火纸业</t>
  </si>
  <si>
    <t>建设街98—甲12</t>
  </si>
  <si>
    <t>真水茶香</t>
  </si>
  <si>
    <t>建设街98</t>
  </si>
  <si>
    <t>成达办公</t>
  </si>
  <si>
    <t>建设街98-甲3</t>
  </si>
  <si>
    <t>隆福美发用品</t>
  </si>
  <si>
    <t>建设街96-甲9号</t>
  </si>
  <si>
    <t>电池大全</t>
  </si>
  <si>
    <t>建设街94</t>
  </si>
  <si>
    <t>花花世界</t>
  </si>
  <si>
    <t>万众洗化</t>
  </si>
  <si>
    <t>建设街92</t>
  </si>
  <si>
    <t>恒达美发用品</t>
  </si>
  <si>
    <t>嘉丽</t>
  </si>
  <si>
    <t>瑞杏营养</t>
  </si>
  <si>
    <t>建设街92-甲8</t>
  </si>
  <si>
    <t>曼森户外</t>
  </si>
  <si>
    <t>建设街92-甲9</t>
  </si>
  <si>
    <t>辽宁省营口市站前区建设街90-甲4</t>
  </si>
  <si>
    <t>今禧喜铺</t>
  </si>
  <si>
    <t>辽宁省营口市站前区建设街96-甲3</t>
  </si>
  <si>
    <t>隆江猪脚饭</t>
  </si>
  <si>
    <t>建设街104——甲2</t>
  </si>
  <si>
    <t>建设街104——甲9</t>
  </si>
  <si>
    <t>河南手拉面</t>
  </si>
  <si>
    <t>建设街104</t>
  </si>
  <si>
    <t>本真烘焙</t>
  </si>
  <si>
    <t>建设街98-甲4</t>
  </si>
  <si>
    <t>光来美发用品</t>
  </si>
  <si>
    <t>正大办公</t>
  </si>
  <si>
    <t>建设街96</t>
  </si>
  <si>
    <t>永旺花店</t>
  </si>
  <si>
    <t>建设街96-甲6</t>
  </si>
  <si>
    <t>文亮洗化</t>
  </si>
  <si>
    <t>建设街98-甲2</t>
  </si>
  <si>
    <t>怡家超市</t>
  </si>
  <si>
    <t>建设街98-甲11</t>
  </si>
  <si>
    <t>同愿佛具</t>
  </si>
  <si>
    <t>建设街98-甲8</t>
  </si>
  <si>
    <t>遇见花坊</t>
  </si>
  <si>
    <t>建设街98-甲14</t>
  </si>
  <si>
    <t>友缘食杂</t>
  </si>
  <si>
    <t>广宇小家电</t>
  </si>
  <si>
    <t>建设街14-5</t>
  </si>
  <si>
    <t>梦想广告</t>
  </si>
  <si>
    <t>弘星广告</t>
  </si>
  <si>
    <t>建设街98-甲15</t>
  </si>
  <si>
    <t>赵丽艳口腔</t>
  </si>
  <si>
    <t>站前区公园路11-3号门市</t>
  </si>
  <si>
    <t>建设街92-甲13号</t>
  </si>
  <si>
    <t>山西刀削面</t>
  </si>
  <si>
    <t>建设街92-甲6</t>
  </si>
  <si>
    <t>长城宽带</t>
  </si>
  <si>
    <t>微胖女装</t>
  </si>
  <si>
    <t>建设街96-甲7</t>
  </si>
  <si>
    <t>营口市站前区蜂千里蜂业商行（个体工商户）</t>
  </si>
  <si>
    <t>辽宁省营口市站前区万有里1-80号</t>
  </si>
  <si>
    <t>建设街123号-甲1</t>
  </si>
  <si>
    <t>饭小隐自助快餐店</t>
  </si>
  <si>
    <t>建设街123-甲21号东户</t>
  </si>
  <si>
    <t>朱德林口腔诊所</t>
  </si>
  <si>
    <t>建设街123号-甲19</t>
  </si>
  <si>
    <t>公园路11乙-甲5</t>
  </si>
  <si>
    <t>暖食记</t>
  </si>
  <si>
    <t>公园路11甲-甲3</t>
  </si>
  <si>
    <t>安正心中医</t>
  </si>
  <si>
    <t>公园路11-甲1</t>
  </si>
  <si>
    <t>益华缝纫机设备经销处</t>
  </si>
  <si>
    <t>东市北街34号外门市</t>
  </si>
  <si>
    <t>鑫宇平价超市</t>
  </si>
  <si>
    <t>精修电动自行车</t>
  </si>
  <si>
    <t>张氏修脚堂</t>
  </si>
  <si>
    <t>东升平价超市</t>
  </si>
  <si>
    <t>宏丰轮胎</t>
  </si>
  <si>
    <t>电器快修</t>
  </si>
  <si>
    <t>芮绳轩</t>
  </si>
  <si>
    <t>艾迷尔美甲美睫</t>
  </si>
  <si>
    <t>缘梦阁</t>
  </si>
  <si>
    <t>东市北街32号外门市</t>
  </si>
  <si>
    <t>盛阳美术</t>
  </si>
  <si>
    <t>老山批发超市</t>
  </si>
  <si>
    <t>阿银开锁</t>
  </si>
  <si>
    <t>金巷子简餐店</t>
  </si>
  <si>
    <t>烫火麻辣烫</t>
  </si>
  <si>
    <t>欧尚女装</t>
  </si>
  <si>
    <t>馨鑫服装店</t>
  </si>
  <si>
    <t>曼天雨</t>
  </si>
  <si>
    <t>富强活鸡鸽子(2屋)</t>
  </si>
  <si>
    <t>东升商城外门市</t>
  </si>
  <si>
    <t>王瘸子修鞋</t>
  </si>
  <si>
    <t>正发食杂店</t>
  </si>
  <si>
    <t>好望角专业织补</t>
  </si>
  <si>
    <t>8元洗鞋店</t>
  </si>
  <si>
    <t>王三皮鞋美容</t>
  </si>
  <si>
    <t>伊澜奢侈品保养店</t>
  </si>
  <si>
    <t>亚太名店</t>
  </si>
  <si>
    <t>玉石商行</t>
  </si>
  <si>
    <t>二梁皮鞋美容中心</t>
  </si>
  <si>
    <t>老地方织补零活店</t>
  </si>
  <si>
    <t>老李修鞋</t>
  </si>
  <si>
    <t>小静零活店</t>
  </si>
  <si>
    <t>丹丹缝纫灵活店</t>
  </si>
  <si>
    <t>小梁专业修鞋店</t>
  </si>
  <si>
    <t>银河专业钱裤脚零活</t>
  </si>
  <si>
    <t>好记开锁</t>
  </si>
  <si>
    <t>老海修鞋</t>
  </si>
  <si>
    <t>小伟零活</t>
  </si>
  <si>
    <t>老张专业织布</t>
  </si>
  <si>
    <t>艾美服装店</t>
  </si>
  <si>
    <t>黑龙江卤水豆腐</t>
  </si>
  <si>
    <t>东市北街32丙甲4</t>
  </si>
  <si>
    <t>腾达专业大染坊(2屋)</t>
  </si>
  <si>
    <t>东市北街32丙外门市</t>
  </si>
  <si>
    <t>晓华、姐妹零活</t>
  </si>
  <si>
    <t>老郭、小丫、百合零活</t>
  </si>
  <si>
    <t>宜而爽</t>
  </si>
  <si>
    <t>刘英零活</t>
  </si>
  <si>
    <t>金式小吃坊</t>
  </si>
  <si>
    <t>公园路12-9号、10号</t>
  </si>
  <si>
    <t>俊明拉面馆</t>
  </si>
  <si>
    <t>公园路12-8号</t>
  </si>
  <si>
    <t>营盈百合超市</t>
  </si>
  <si>
    <t>康泰里2-甲1门市</t>
  </si>
  <si>
    <t>公园路12-甲12号</t>
  </si>
  <si>
    <t>公园路12-甲7号</t>
  </si>
  <si>
    <t>煎饼果子</t>
  </si>
  <si>
    <t>公园路12-甲5号</t>
  </si>
  <si>
    <t>好滋味面馆</t>
  </si>
  <si>
    <t>公园路12-甲1号</t>
  </si>
  <si>
    <t>温心宠物</t>
  </si>
  <si>
    <t>东市北街31-13</t>
  </si>
  <si>
    <t>王中华骨健康馆</t>
  </si>
  <si>
    <t>东市北街31</t>
  </si>
  <si>
    <t>雪婷舞蹈</t>
  </si>
  <si>
    <t>东市北街31-8</t>
  </si>
  <si>
    <t>学校幼儿园</t>
  </si>
  <si>
    <t>谢大夫诊所</t>
  </si>
  <si>
    <t>东市北街31-6</t>
  </si>
  <si>
    <t>晨光广告</t>
  </si>
  <si>
    <t>晓锐服装</t>
  </si>
  <si>
    <t>金帝麻将机</t>
  </si>
  <si>
    <t>东市北街29-1</t>
  </si>
  <si>
    <t>新禄皮草</t>
  </si>
  <si>
    <t>皮博士</t>
  </si>
  <si>
    <t>佳美服装修改</t>
  </si>
  <si>
    <t>绝缘材料</t>
  </si>
  <si>
    <t>辽河大街东58</t>
  </si>
  <si>
    <t>宏程机电</t>
  </si>
  <si>
    <t>富海机电</t>
  </si>
  <si>
    <t>辽河大街东58-6</t>
  </si>
  <si>
    <t>大明机电</t>
  </si>
  <si>
    <t>丰华石化</t>
  </si>
  <si>
    <t>人民泵阀</t>
  </si>
  <si>
    <t>辽河大街东58-9</t>
  </si>
  <si>
    <t>北方阀门</t>
  </si>
  <si>
    <t>康宁橡胶</t>
  </si>
  <si>
    <t>东市北街29号</t>
  </si>
  <si>
    <t>万利皮鞋美容</t>
  </si>
  <si>
    <t>麻姐辣妹小吃</t>
  </si>
  <si>
    <t>拌拌家麻辣拌</t>
  </si>
  <si>
    <t>深港外门市</t>
  </si>
  <si>
    <t>筷乐喜辣屋</t>
  </si>
  <si>
    <t>大理寺米线</t>
  </si>
  <si>
    <t>小小水果</t>
  </si>
  <si>
    <t>军杰水果</t>
  </si>
  <si>
    <t>冰冰米线</t>
  </si>
  <si>
    <t>酥香源</t>
  </si>
  <si>
    <t>超级耶</t>
  </si>
  <si>
    <t>茶百道</t>
  </si>
  <si>
    <t>茉酸奶</t>
  </si>
  <si>
    <t>灰姑娘</t>
  </si>
  <si>
    <t>女主角</t>
  </si>
  <si>
    <t>小鱼儿服装</t>
  </si>
  <si>
    <t>灰姑娘三重奏</t>
  </si>
  <si>
    <t>米朵</t>
  </si>
  <si>
    <t>杨杨家</t>
  </si>
  <si>
    <t>欧货馆</t>
  </si>
  <si>
    <t>花花</t>
  </si>
  <si>
    <t>同济堂大药房</t>
  </si>
  <si>
    <t>俏妞妞</t>
  </si>
  <si>
    <t>芭芭女装集合</t>
  </si>
  <si>
    <t>熊猫之家</t>
  </si>
  <si>
    <t>街上秀女装</t>
  </si>
  <si>
    <t>健之佳药店</t>
  </si>
  <si>
    <t>恒源海参</t>
  </si>
  <si>
    <t>柠柠家</t>
  </si>
  <si>
    <t>一扇屏女装</t>
  </si>
  <si>
    <t>郑小萱麻辣烫</t>
  </si>
  <si>
    <t>爱你宝贝</t>
  </si>
  <si>
    <t>美禾服装店</t>
  </si>
  <si>
    <t>茶田半亩</t>
  </si>
  <si>
    <t>新时代快餐美食</t>
  </si>
  <si>
    <t>营口市站前区小李同学棒针编织服装零售铺</t>
  </si>
  <si>
    <t>万友里9-34号</t>
  </si>
  <si>
    <t>顺华超市</t>
  </si>
  <si>
    <t>万有街051-01号</t>
  </si>
  <si>
    <t>纯哈红肠</t>
  </si>
  <si>
    <t>万有里51-2号</t>
  </si>
  <si>
    <t>营口市站前区鑫莹然快捷开锁店</t>
  </si>
  <si>
    <t>万有东里51-2号</t>
  </si>
  <si>
    <t>万有东里51-3号</t>
  </si>
  <si>
    <t>烟火小串</t>
  </si>
  <si>
    <t>万有东里51-10号</t>
  </si>
  <si>
    <t>鞋浴洗鞋店</t>
  </si>
  <si>
    <t>万有东里51-11号</t>
  </si>
  <si>
    <t>刘八千祖传膏药</t>
  </si>
  <si>
    <t>万有东里51-12号</t>
  </si>
  <si>
    <t>芳芳鲜花</t>
  </si>
  <si>
    <t>万有东里51-19号</t>
  </si>
  <si>
    <t>公汽公司北门西30米道北</t>
  </si>
  <si>
    <t>医肤堂</t>
  </si>
  <si>
    <t>万有东里51-29号</t>
  </si>
  <si>
    <t>鸿德海参山珍店</t>
  </si>
  <si>
    <t>万有东里51-30号</t>
  </si>
  <si>
    <t>西嘉助听器</t>
  </si>
  <si>
    <t>万有里12-24号</t>
  </si>
  <si>
    <t>万有里12-23号</t>
  </si>
  <si>
    <t>瑞声达助听器</t>
  </si>
  <si>
    <t>万有里12-21号</t>
  </si>
  <si>
    <t>弘扬小笼灌汤包店</t>
  </si>
  <si>
    <t>万有里12-20号</t>
  </si>
  <si>
    <t>于丹梅口腔</t>
  </si>
  <si>
    <t>万有里13-40号</t>
  </si>
  <si>
    <t>云腾超市</t>
  </si>
  <si>
    <t>万有里13-37号</t>
  </si>
  <si>
    <t>营口市站前区魏大巍西医诊所</t>
  </si>
  <si>
    <t>营口市站前区万有街14号楼2-19号</t>
  </si>
  <si>
    <t>营口市哪都通商贸有限公司</t>
  </si>
  <si>
    <t>万友东里51-20号一层</t>
  </si>
  <si>
    <t>中国石油世通油气销售有限公司</t>
  </si>
  <si>
    <t>东风路27号</t>
  </si>
  <si>
    <t>千棵树花店</t>
  </si>
  <si>
    <t>万友东里51-1号</t>
  </si>
  <si>
    <t>来友食杂</t>
  </si>
  <si>
    <t>康泰里19-1</t>
  </si>
  <si>
    <t>电动车修理部</t>
  </si>
  <si>
    <t>康泰里19-3</t>
  </si>
  <si>
    <t>鑫业食杂</t>
  </si>
  <si>
    <t>康泰里19-4</t>
  </si>
  <si>
    <t>张大签麻辣串串香</t>
  </si>
  <si>
    <t>康泰里19-6</t>
  </si>
  <si>
    <t>芝士化了</t>
  </si>
  <si>
    <t>康泰里19-7</t>
  </si>
  <si>
    <t>哈喽麻辣烫店</t>
  </si>
  <si>
    <t>康泰里19-12号</t>
  </si>
  <si>
    <t>郑家包子铺</t>
  </si>
  <si>
    <t>康泰里18-1</t>
  </si>
  <si>
    <t>美食美客</t>
  </si>
  <si>
    <t>康泰里18-3</t>
  </si>
  <si>
    <t>大齐海鲜烧烤</t>
  </si>
  <si>
    <t>康泰里18-5</t>
  </si>
  <si>
    <t>万友修脚店</t>
  </si>
  <si>
    <t>康泰里18-6</t>
  </si>
  <si>
    <t>金子小盘菜馆</t>
  </si>
  <si>
    <t>康泰里18-9</t>
  </si>
  <si>
    <t>正大超市</t>
  </si>
  <si>
    <t>康泰里18-10</t>
  </si>
  <si>
    <t>营口市站前区漫漫煮特色小吃店</t>
  </si>
  <si>
    <t>康泰里18-24号</t>
  </si>
  <si>
    <t>溢彩文化传媒（营口）有限公司</t>
  </si>
  <si>
    <t>辽宁省营口市站前区康泰里33-51号</t>
  </si>
  <si>
    <t>营口市站前区石头哥轮胎销售店</t>
  </si>
  <si>
    <t>辽宁省营口市站前区康泰里18-20号</t>
  </si>
  <si>
    <t>营口市站前区浩源汽车维修中心</t>
  </si>
  <si>
    <t>建设街133号4号</t>
  </si>
  <si>
    <t>水百汇百货批发商行</t>
  </si>
  <si>
    <t>东风路31-甲5</t>
  </si>
  <si>
    <t>朗旋驾校</t>
  </si>
  <si>
    <t>东风路31-甲3</t>
  </si>
  <si>
    <t>鑫天天便利店</t>
  </si>
  <si>
    <t>东风路33甲2</t>
  </si>
  <si>
    <t>陈新口腔</t>
  </si>
  <si>
    <t>东风路33甲1</t>
  </si>
  <si>
    <t>营口市站前区正恒台球器材经营店</t>
  </si>
  <si>
    <t>东风路33-甲4</t>
  </si>
  <si>
    <t>佳越校外托管中心</t>
  </si>
  <si>
    <t>东风路35甲1号</t>
  </si>
  <si>
    <t>光明北里22号</t>
  </si>
  <si>
    <t>玉立家电维修</t>
  </si>
  <si>
    <t>日缘香阁</t>
  </si>
  <si>
    <t>国崇钟表</t>
  </si>
  <si>
    <t>万顺达香蜡纸</t>
  </si>
  <si>
    <t>兴兴文具</t>
  </si>
  <si>
    <t>慧远阁香蜡纸张</t>
  </si>
  <si>
    <t>光明北里23号</t>
  </si>
  <si>
    <t>喜财日用品</t>
  </si>
  <si>
    <t>李广良酒坊（2门）</t>
  </si>
  <si>
    <t>金烨书法
（麦田艺术工作室）</t>
  </si>
  <si>
    <t>王秀英诊所</t>
  </si>
  <si>
    <t>金辉货架</t>
  </si>
  <si>
    <t>敬缘阁香蜡纸</t>
  </si>
  <si>
    <t>天星缘生活广场超市</t>
  </si>
  <si>
    <t>东方干调</t>
  </si>
  <si>
    <t>敬缘阁香蜡纸二部</t>
  </si>
  <si>
    <t>芊享阁</t>
  </si>
  <si>
    <t>德仁祥殡葬用品店</t>
  </si>
  <si>
    <t>万有社区党群活动中心</t>
  </si>
  <si>
    <t>光明北里25号</t>
  </si>
  <si>
    <t>美加净洗化批发</t>
  </si>
  <si>
    <t>映千红香蜡纸张</t>
  </si>
  <si>
    <t>兴达文具香蜡纸</t>
  </si>
  <si>
    <t>爱好玩具</t>
  </si>
  <si>
    <t>辽叶e家金如意食杂</t>
  </si>
  <si>
    <t>光明北里27号</t>
  </si>
  <si>
    <t>华莱士炸鸡汉堡</t>
  </si>
  <si>
    <t>通顺食杂批发</t>
  </si>
  <si>
    <t>飞跃食杂批发（2门）</t>
  </si>
  <si>
    <t>通达食杂批发</t>
  </si>
  <si>
    <t>建设街113号</t>
  </si>
  <si>
    <t>傲雪棋内衣</t>
  </si>
  <si>
    <t>建设街114号</t>
  </si>
  <si>
    <t>坛老大陈粮老酒铺</t>
  </si>
  <si>
    <t>资医堂除疤，祛痘，祛斑</t>
  </si>
  <si>
    <t>三耳兔</t>
  </si>
  <si>
    <t>沐依女装工厂店</t>
  </si>
  <si>
    <t>营口市站前区非凡文具店</t>
  </si>
  <si>
    <t>站前区万有街光明小区</t>
  </si>
  <si>
    <t>玄龙凤舞阁</t>
  </si>
  <si>
    <t>光明里22号</t>
  </si>
  <si>
    <t>吉祥香蜡纸</t>
  </si>
  <si>
    <t>光明里25号</t>
  </si>
  <si>
    <t>AB内衣</t>
  </si>
  <si>
    <t>东升路</t>
  </si>
  <si>
    <t>南法时光内衣</t>
  </si>
  <si>
    <t>北京布鞋（羲恒布鞋）</t>
  </si>
  <si>
    <t>男人世界</t>
  </si>
  <si>
    <t>万里马皮具</t>
  </si>
  <si>
    <t>意芬内衣
梦回唐朝北京布鞋</t>
  </si>
  <si>
    <t>男品折扣店</t>
  </si>
  <si>
    <t>初伊</t>
  </si>
  <si>
    <t>大梁奢饰品2房</t>
  </si>
  <si>
    <t>发达零活店</t>
  </si>
  <si>
    <t>万里红鞋店</t>
  </si>
  <si>
    <t>营口市站前区金鲨名品服饰店</t>
  </si>
  <si>
    <t>辽宁省营口市站前区东升路10-6号、10-7号</t>
  </si>
  <si>
    <t>营口市站前区漫莎家纺生活馆</t>
  </si>
  <si>
    <t>辽宁省营口市站前区东升路10-9号</t>
  </si>
  <si>
    <t>营口市站前区新佰裤业专卖店</t>
  </si>
  <si>
    <t>辽宁省营口市站前区东升路12-10号</t>
  </si>
  <si>
    <t>营口市站前区阿基米德男装店</t>
  </si>
  <si>
    <t>辽宁省营口市站前区东升路12-6号</t>
  </si>
  <si>
    <t>营口市站前区宫尚优布鞋店</t>
  </si>
  <si>
    <t>辽宁省营口市站前区东升路12-7号</t>
  </si>
  <si>
    <t>营口市站前区金莎服装零售店</t>
  </si>
  <si>
    <t>辽宁省营口市站前区东升路12-8号</t>
  </si>
  <si>
    <t>营口市站前区芊芊美甲美睫店</t>
  </si>
  <si>
    <t>辽宁省营口市站前区建设街111-22号</t>
  </si>
  <si>
    <t>营口市站前区熊小乐加肥加大男装店</t>
  </si>
  <si>
    <t>辽宁省营口市站前区建设街111-6号</t>
  </si>
  <si>
    <t>营口市站前区大桃子大码女装经营店</t>
  </si>
  <si>
    <t>辽宁省营口市站前区建设街111-7号</t>
  </si>
  <si>
    <t>营口市站前区喜良缘婚庆用品店</t>
  </si>
  <si>
    <t>辽宁省营口市站前区建设街115-10号</t>
  </si>
  <si>
    <t>营口市站前区福娃玩具店</t>
  </si>
  <si>
    <t>辽宁省营口市站前区建设街115-11号</t>
  </si>
  <si>
    <t>营口市站前区东方嘉禾日用品店</t>
  </si>
  <si>
    <t>辽宁省营口市站前区建设街117-13号</t>
  </si>
  <si>
    <t>营口市站前区妙妙屋鑫小叮当文具店</t>
  </si>
  <si>
    <t>辽宁省营口市站前区建设街117-3号</t>
  </si>
  <si>
    <t>营口市站前区海曼斯服装建设街店</t>
  </si>
  <si>
    <t>辽宁省营口市站前区建设街117-6号</t>
  </si>
  <si>
    <t>营口市站前区吉祥花艺婚典店</t>
  </si>
  <si>
    <t>辽宁省营口市站前区建设街119-10号</t>
  </si>
  <si>
    <t>营口市站前区唯美雅步楼梯店</t>
  </si>
  <si>
    <t>辽宁省营口市站前区建设街119-17号</t>
  </si>
  <si>
    <t>星缘香阁</t>
  </si>
  <si>
    <t>辽宁省营口市站前区建设街119-19号</t>
  </si>
  <si>
    <t>营口市站前区红兴文具店</t>
  </si>
  <si>
    <t>营口市站前区喜利烟酒行</t>
  </si>
  <si>
    <t>辽宁省营口市站前区建设街119-20号</t>
  </si>
  <si>
    <t>营口市站前区百年鲜花礼品店</t>
  </si>
  <si>
    <t>辽宁省营口市站前区建设街119-21号</t>
  </si>
  <si>
    <t>调皮狗</t>
  </si>
  <si>
    <t>辽宁省营口市站前区建设街119-22号</t>
  </si>
  <si>
    <t>成隆洗化</t>
  </si>
  <si>
    <t>辽宁省营口市站前区建设街119-3</t>
  </si>
  <si>
    <t>营口市站前区天恩香阁雕刻工艺品店</t>
  </si>
  <si>
    <t>辽宁省营口市站前区建设街123-13、14号一层</t>
  </si>
  <si>
    <t>营口市站前区宏福金纸香烛店</t>
  </si>
  <si>
    <t>辽宁省营口市站前区建设街123-15号</t>
  </si>
  <si>
    <t>营口市站前区鑫鑫花艺店</t>
  </si>
  <si>
    <t>辽宁省营口市站前区建设街123-16号</t>
  </si>
  <si>
    <t>营口市站前区野蛮生长鲜花销售店</t>
  </si>
  <si>
    <t>辽宁省营口市站前区建设街123-4号</t>
  </si>
  <si>
    <t>营口市站前区子春生雾化健康顾问中心（个体工商户）</t>
  </si>
  <si>
    <t>辽宁省营口市站前区建设街123-5号</t>
  </si>
  <si>
    <t>营口市站前区儒道释日用品店</t>
  </si>
  <si>
    <t>辽宁省营口市站前区建设街123-6号</t>
  </si>
  <si>
    <t>营口市站前区九日金纸香烛店</t>
  </si>
  <si>
    <t>辽宁省营口市站前区万有北建设街123-11号</t>
  </si>
  <si>
    <t>营口市站前区云凤洗化精品行</t>
  </si>
  <si>
    <t>站前区建设街111-12号</t>
  </si>
  <si>
    <t>营口市站前区圣视眼镜店</t>
  </si>
  <si>
    <t>站前区建设街115-9号</t>
  </si>
  <si>
    <t>领秀名品服装店</t>
  </si>
  <si>
    <t>建设街105-甲6、甲7号</t>
  </si>
  <si>
    <t>新光明眼镜</t>
  </si>
  <si>
    <t>东市东路4-5号</t>
  </si>
  <si>
    <t>艾麻布衣服装店</t>
  </si>
  <si>
    <t>东市东路4-12号一楼西户</t>
  </si>
  <si>
    <t>雪绒羊绒羊毛编织中心</t>
  </si>
  <si>
    <t>东市东路4-12号</t>
  </si>
  <si>
    <t>领姿</t>
  </si>
  <si>
    <t>百业市场东门外
（原休闲一角）</t>
  </si>
  <si>
    <t>霸王茶姬</t>
  </si>
  <si>
    <t>青柳里158号-4号外门市</t>
  </si>
  <si>
    <t>金宝珠宝</t>
  </si>
  <si>
    <t>东升路8号营口东升家私城
一楼以北至南第六户门市</t>
  </si>
  <si>
    <t>东升惠客真炸鸡店</t>
  </si>
  <si>
    <t>建设街99号外门市40号</t>
  </si>
  <si>
    <t>爱购鞋包经营店</t>
  </si>
  <si>
    <t>东升路9-13号</t>
  </si>
  <si>
    <t>梦鸟</t>
  </si>
  <si>
    <t>金鲨专卖店</t>
  </si>
  <si>
    <t>东升路9-10号</t>
  </si>
  <si>
    <t>欣欣服饰</t>
  </si>
  <si>
    <t>东升路9-7</t>
  </si>
  <si>
    <t>韩国名店（金姬顺服装店）</t>
  </si>
  <si>
    <t>东升路9-1</t>
  </si>
  <si>
    <t>富善堂工艺品店</t>
  </si>
  <si>
    <t>东升路9号</t>
  </si>
  <si>
    <t>她衣柜服装店</t>
  </si>
  <si>
    <t>东升路9-37号</t>
  </si>
  <si>
    <t>金羽杰服装店</t>
  </si>
  <si>
    <t>东升路9-31号</t>
  </si>
  <si>
    <t>菲尔衣橱服装</t>
  </si>
  <si>
    <t>东升路9-25号</t>
  </si>
  <si>
    <t>典雅娜服饰店</t>
  </si>
  <si>
    <t>东升路9-24号</t>
  </si>
  <si>
    <t>亚帝内衣</t>
  </si>
  <si>
    <t>东升路9-21,9-22</t>
  </si>
  <si>
    <t>胖人坊服饰店</t>
  </si>
  <si>
    <t>东升路9-20</t>
  </si>
  <si>
    <t>女傲名店</t>
  </si>
  <si>
    <t>新干线</t>
  </si>
  <si>
    <t>东升路9-18号</t>
  </si>
  <si>
    <t>丽莎荜尔</t>
  </si>
  <si>
    <t>东升路9-17号</t>
  </si>
  <si>
    <t>营口市站前区女王名品服装精品店</t>
  </si>
  <si>
    <t>辽宁省营口市站前区东升路9-11-1号</t>
  </si>
  <si>
    <t>营口市站前区富鱼大码服装销售工作室</t>
  </si>
  <si>
    <t>辽宁省营口市站前区东升路9-32号</t>
  </si>
  <si>
    <t>周记调料行</t>
  </si>
  <si>
    <t>金地商厦南1号外门市</t>
  </si>
  <si>
    <t>太古</t>
  </si>
  <si>
    <t>金地商厦外门市</t>
  </si>
  <si>
    <t>迁西栗子</t>
  </si>
  <si>
    <t>东升商厦奶亭</t>
  </si>
  <si>
    <t>小原布业</t>
  </si>
  <si>
    <t>东升商厦外门市</t>
  </si>
  <si>
    <t>玛歌玛丽</t>
  </si>
  <si>
    <t>百业市场外门市</t>
  </si>
  <si>
    <t>红秀</t>
  </si>
  <si>
    <t>百业外门市</t>
  </si>
  <si>
    <t>欧亚皮草</t>
  </si>
  <si>
    <t>百业市场</t>
  </si>
  <si>
    <t>艾斯威尔</t>
  </si>
  <si>
    <t>伊尚秀</t>
  </si>
  <si>
    <t>玛莎拉蒂
百业市场外门市鑫玛莎拉蒂服装店</t>
  </si>
  <si>
    <t>百业市场北侧2号门市</t>
  </si>
  <si>
    <t>大码诱惑
（执照：百业市场南南服装商行）</t>
  </si>
  <si>
    <t>百业市场一楼65-66号商亭</t>
  </si>
  <si>
    <t>黄金回收</t>
  </si>
  <si>
    <t>金大福</t>
  </si>
  <si>
    <t>都彭服饰</t>
  </si>
  <si>
    <t>琳琳接发</t>
  </si>
  <si>
    <t>金莱达</t>
  </si>
  <si>
    <t>如意首饰店</t>
  </si>
  <si>
    <t>东升市场外门市南角</t>
  </si>
  <si>
    <t>2元店</t>
  </si>
  <si>
    <t>东升市场外门市22号</t>
  </si>
  <si>
    <t>刘家饺子</t>
  </si>
  <si>
    <t>东升市场外门市19号</t>
  </si>
  <si>
    <t>刘家馅饼</t>
  </si>
  <si>
    <t>东升市场朝外门市18号</t>
  </si>
  <si>
    <t>小牛外贸床品店</t>
  </si>
  <si>
    <t>东升市场朝外门市17号</t>
  </si>
  <si>
    <t>小敏干果</t>
  </si>
  <si>
    <t>东升市场东一门北侧</t>
  </si>
  <si>
    <t>扦裤脚
（东升市场盛祥专业裤脚店）</t>
  </si>
  <si>
    <t>东升市场朝外东一门北侧</t>
  </si>
  <si>
    <t>名人裤行</t>
  </si>
  <si>
    <t>东升市场朝外门市16号北</t>
  </si>
  <si>
    <t>四海眼镜店</t>
  </si>
  <si>
    <t>东升市场一楼朝内门市</t>
  </si>
  <si>
    <t>人和毛线城</t>
  </si>
  <si>
    <t>东升市场朝外门市12号</t>
  </si>
  <si>
    <t>东升市场朝外门市11号</t>
  </si>
  <si>
    <t>诗曼芬内衣</t>
  </si>
  <si>
    <t>东升市场朝外门市9号</t>
  </si>
  <si>
    <t>毛线商城</t>
  </si>
  <si>
    <t>东升市场外门市</t>
  </si>
  <si>
    <t>秀鑫窗帘布艺</t>
  </si>
  <si>
    <t>东升市场朝外门市3号</t>
  </si>
  <si>
    <t>美甲</t>
  </si>
  <si>
    <t>东升市场朝外门市</t>
  </si>
  <si>
    <t>刘家烧麦</t>
  </si>
  <si>
    <t>回收黄金（金都珠宝店）</t>
  </si>
  <si>
    <t>东升市场南门东侧</t>
  </si>
  <si>
    <t>孙世馨炸鸡店</t>
  </si>
  <si>
    <t>东升市场南门6号</t>
  </si>
  <si>
    <t>小二手机维修</t>
  </si>
  <si>
    <t>东升市场</t>
  </si>
  <si>
    <t>开口乐面包房</t>
  </si>
  <si>
    <t>东升市场外门市西侧</t>
  </si>
  <si>
    <t>轻奢鞋店</t>
  </si>
  <si>
    <t>童装集合店</t>
  </si>
  <si>
    <t>王利勤食杂店</t>
  </si>
  <si>
    <t>东升市场西侧亭</t>
  </si>
  <si>
    <t>幸运大咖咖啡馆</t>
  </si>
  <si>
    <t>东升市场西门市3号</t>
  </si>
  <si>
    <t>巴佬翁</t>
  </si>
  <si>
    <t>东升市场外门市28号</t>
  </si>
  <si>
    <t>韩式快餐</t>
  </si>
  <si>
    <t>东升市场外门市30号</t>
  </si>
  <si>
    <t>德兰小屋寿司店</t>
  </si>
  <si>
    <t>中国黄金</t>
  </si>
  <si>
    <t>徐记香辣串</t>
  </si>
  <si>
    <t>东升市场外门市34号</t>
  </si>
  <si>
    <t>柠小厨</t>
  </si>
  <si>
    <t>东升市场外门市35-36号</t>
  </si>
  <si>
    <t>加菲猫
（意大利面）</t>
  </si>
  <si>
    <t>东升市场外门市33号</t>
  </si>
  <si>
    <t>东升柒佰吸吸茶饮店</t>
  </si>
  <si>
    <t>东升市场外门市38-39号</t>
  </si>
  <si>
    <t>俏姐麻辣烫</t>
  </si>
  <si>
    <t>东升市场外门市43号</t>
  </si>
  <si>
    <t>老丫煎饼果子店</t>
  </si>
  <si>
    <t>东升市场外门市45号</t>
  </si>
  <si>
    <t>二嫂饭包店</t>
  </si>
  <si>
    <t>二姐街边麻辣串串香店</t>
  </si>
  <si>
    <t>东升市场外门市47号</t>
  </si>
  <si>
    <t>丫丫私房凉皮店</t>
  </si>
  <si>
    <t>东升市场外门市49-50号</t>
  </si>
  <si>
    <t>功夫煮</t>
  </si>
  <si>
    <t>小武海鲜</t>
  </si>
  <si>
    <t>东升市场北门市</t>
  </si>
  <si>
    <t>虹信海鲜</t>
  </si>
  <si>
    <t>国（煮熟食）</t>
  </si>
  <si>
    <t>麻辣递速酸辣粉</t>
  </si>
  <si>
    <t>韩国米糕打糕</t>
  </si>
  <si>
    <t>东升市场西外门市</t>
  </si>
  <si>
    <t>孙熹熹热拌米线</t>
  </si>
  <si>
    <t>东升市场外门</t>
  </si>
  <si>
    <t>沐恩服装零售店</t>
  </si>
  <si>
    <t>外贸牛仔裤</t>
  </si>
  <si>
    <t>麦朵家居百货</t>
  </si>
  <si>
    <t>巨匠美发</t>
  </si>
  <si>
    <t>小美容洗浴场所</t>
  </si>
  <si>
    <t>甜啦啦</t>
  </si>
  <si>
    <t>三姐家鸡排铺</t>
  </si>
  <si>
    <t>王大妈卷饼</t>
  </si>
  <si>
    <t>正宗铁岭牛肉火勺</t>
  </si>
  <si>
    <t>菲伯卓尔</t>
  </si>
  <si>
    <t>金地外门市</t>
  </si>
  <si>
    <t>善喜服装店</t>
  </si>
  <si>
    <t>香榭丽名品女店</t>
  </si>
  <si>
    <t>丹姿女店二部</t>
  </si>
  <si>
    <t>玫瑰女人</t>
  </si>
  <si>
    <t>遇见女装</t>
  </si>
  <si>
    <t>伊斯艾拉</t>
  </si>
  <si>
    <t>金羽杰奥莱店</t>
  </si>
  <si>
    <t>彭姿服饰</t>
  </si>
  <si>
    <t>卓天妮</t>
  </si>
  <si>
    <t>健晨睡眠</t>
  </si>
  <si>
    <t>光明南里9号楼1-1-1</t>
  </si>
  <si>
    <t>胡家盒饭</t>
  </si>
  <si>
    <t>光明南里9号楼东侧</t>
  </si>
  <si>
    <t>聚典装饰</t>
  </si>
  <si>
    <t>三姐家</t>
  </si>
  <si>
    <t>光明南里12号楼东侧</t>
  </si>
  <si>
    <t>智峰彩印</t>
  </si>
  <si>
    <t>光明南里15号楼外门市</t>
  </si>
  <si>
    <t>董家骨科</t>
  </si>
  <si>
    <t>光明南里16号楼外门市</t>
  </si>
  <si>
    <t>尚康尚建药房</t>
  </si>
  <si>
    <t>光明南里17号楼外门市</t>
  </si>
  <si>
    <t>优视眼镜</t>
  </si>
  <si>
    <t>广达便利店</t>
  </si>
  <si>
    <t>鑫声助听器</t>
  </si>
  <si>
    <t>起名/光明旅店</t>
  </si>
  <si>
    <t>光明南里14号楼西侧</t>
  </si>
  <si>
    <t>葱花饼</t>
  </si>
  <si>
    <t>球堡台球自助</t>
  </si>
  <si>
    <t>梓涵超市</t>
  </si>
  <si>
    <t>光明南里13号楼1-1-东户</t>
  </si>
  <si>
    <t>自然之声助听器</t>
  </si>
  <si>
    <t>大润发超市正门东侧</t>
  </si>
  <si>
    <t>货三郎</t>
  </si>
  <si>
    <t>塔斯汀汉堡</t>
  </si>
  <si>
    <t>大润发超市正门西侧</t>
  </si>
  <si>
    <t>盛华超市</t>
  </si>
  <si>
    <t>42号楼外门市</t>
  </si>
  <si>
    <t>幸福食光饭店</t>
  </si>
  <si>
    <t>如初烧烤</t>
  </si>
  <si>
    <t>老四烧烤</t>
  </si>
  <si>
    <t>联盟宠物</t>
  </si>
  <si>
    <t>清真回头饼</t>
  </si>
  <si>
    <t>兴达复印部</t>
  </si>
  <si>
    <t>41号楼外门市</t>
  </si>
  <si>
    <t>老五防水</t>
  </si>
  <si>
    <t>大龙汽配</t>
  </si>
  <si>
    <t>中国福彩+五俊特产</t>
  </si>
  <si>
    <t>民丰蓄电池</t>
  </si>
  <si>
    <t>40号楼外门市</t>
  </si>
  <si>
    <t>荣喜图文社</t>
  </si>
  <si>
    <t>有局烧烤</t>
  </si>
  <si>
    <t>秀蒂千姿</t>
  </si>
  <si>
    <t>太和西里41号门市</t>
  </si>
  <si>
    <t>孙孟氏正骨</t>
  </si>
  <si>
    <t>庆祝电动车+超威电池</t>
  </si>
  <si>
    <t>太和西里14-5</t>
  </si>
  <si>
    <t>安寿殡葬服务</t>
  </si>
  <si>
    <t>一众综合超市</t>
  </si>
  <si>
    <t>佰信修脚</t>
  </si>
  <si>
    <t>太和西里14-4</t>
  </si>
  <si>
    <t>沉香酒坊</t>
  </si>
  <si>
    <t>鑫朤筋骨</t>
  </si>
  <si>
    <t>固康堂西医诊所</t>
  </si>
  <si>
    <t>奇欣美术社</t>
  </si>
  <si>
    <t>太和西里14-3</t>
  </si>
  <si>
    <t>喜来乐药房</t>
  </si>
  <si>
    <t>耸云外门市</t>
  </si>
  <si>
    <t>盛依源便利店</t>
  </si>
  <si>
    <t>美味手工凉皮</t>
  </si>
  <si>
    <t>星月便利店</t>
  </si>
  <si>
    <t>爱民水果超市</t>
  </si>
  <si>
    <t>站前区太和西里5号</t>
  </si>
  <si>
    <t>石谊汽车维修厂</t>
  </si>
  <si>
    <t>辽宁省营口市站前区东升路63号院内3号库房</t>
  </si>
  <si>
    <t>广源美术复印</t>
  </si>
  <si>
    <t>申通快递</t>
  </si>
  <si>
    <t>艺术美缝</t>
  </si>
  <si>
    <t>太和西里6号</t>
  </si>
  <si>
    <t>九栋楼超市</t>
  </si>
  <si>
    <t>荣鑫汽车修理厂</t>
  </si>
  <si>
    <t>良辰路</t>
  </si>
  <si>
    <t>兆军汽配行</t>
  </si>
  <si>
    <t>蒙恩粮油食杂店</t>
  </si>
  <si>
    <t>虹雨超市</t>
  </si>
  <si>
    <t>鑫扬汽修</t>
  </si>
  <si>
    <t>二刁汽车美容中心</t>
  </si>
  <si>
    <t>小颖生活超市</t>
  </si>
  <si>
    <t>辣道烧烤店</t>
  </si>
  <si>
    <t>辽宁省营口市站前区东升路63号</t>
  </si>
  <si>
    <t>孙大美菜市演绎火锅店</t>
  </si>
  <si>
    <t>太和里4号饼干厂院内</t>
  </si>
  <si>
    <t>营口市站前区华一龙超市</t>
  </si>
  <si>
    <t>东新小区1号楼门市</t>
  </si>
  <si>
    <t>营口市站前区农夫山泉配送中心</t>
  </si>
  <si>
    <t>营口市站前区东新汽配商店（米其林）</t>
  </si>
  <si>
    <t>阮记全羊馆</t>
  </si>
  <si>
    <t>营口市站前区华莱士炸鸡汉堡锦联店</t>
  </si>
  <si>
    <t>东新小区2号楼门市</t>
  </si>
  <si>
    <t>营口市老边大药房医药连锁有限公司东圣分店</t>
  </si>
  <si>
    <t>营口市站前区宏顺名车车辆维修中心</t>
  </si>
  <si>
    <t>富商汽车皮艺</t>
  </si>
  <si>
    <t>东新小区西外墙</t>
  </si>
  <si>
    <t>立新食杂</t>
  </si>
  <si>
    <t>东新小区3号楼</t>
  </si>
  <si>
    <t>营口市站前区           石头汽车修配厂</t>
  </si>
  <si>
    <t>辽宁省营口市站前区太和北里17-2号</t>
  </si>
  <si>
    <t>营口市站前区镡记私房菜馆</t>
  </si>
  <si>
    <t>辽宁省营口市站前区太和北街17-5号</t>
  </si>
  <si>
    <t>营口市站前区优艺教育咨询中心</t>
  </si>
  <si>
    <t>太和北街18号楼外门市</t>
  </si>
  <si>
    <t>杨家平价烤肉</t>
  </si>
  <si>
    <t>营口市站前区顺驰汽车配件经销处</t>
  </si>
  <si>
    <t>太和北街</t>
  </si>
  <si>
    <t>鑫兴正汽配行</t>
  </si>
  <si>
    <t>营口市站前区旺旺超市</t>
  </si>
  <si>
    <t>营口市站前区星之涵超市</t>
  </si>
  <si>
    <t>营口市站前区诚林摩托车修理部</t>
  </si>
  <si>
    <t>小郭家尝包</t>
  </si>
  <si>
    <t>鑫娜生鲜超市</t>
  </si>
  <si>
    <t>李磊水果店</t>
  </si>
  <si>
    <t>思敏超市</t>
  </si>
  <si>
    <t>太和北街7-甲4号</t>
  </si>
  <si>
    <t>晟源润滑油</t>
  </si>
  <si>
    <t>逸兴园小区7-甲3</t>
  </si>
  <si>
    <t>朱家拉面馆</t>
  </si>
  <si>
    <t>太和北街7-甲2号</t>
  </si>
  <si>
    <t>隆小球台球</t>
  </si>
  <si>
    <t>东新路40-1号</t>
  </si>
  <si>
    <t>三杰生鲜超市太和店</t>
  </si>
  <si>
    <t>逸兴园超市</t>
  </si>
  <si>
    <t>逸兴园2-甲6号</t>
  </si>
  <si>
    <t>藏诺药业</t>
  </si>
  <si>
    <t>逸兴园2-甲4号</t>
  </si>
  <si>
    <t>小凯熟食</t>
  </si>
  <si>
    <t>逸兴园2-甲1号</t>
  </si>
  <si>
    <t>建一超市</t>
  </si>
  <si>
    <t>戴安娜教育科技有限公司</t>
  </si>
  <si>
    <t>东新路36-12号</t>
  </si>
  <si>
    <t>两元起价日杂百货店</t>
  </si>
  <si>
    <t>东新路36-7号</t>
  </si>
  <si>
    <t>汤米服装店</t>
  </si>
  <si>
    <t>东新路36-6</t>
  </si>
  <si>
    <t>木兰舞蹈学校</t>
  </si>
  <si>
    <t>东新路36-3号</t>
  </si>
  <si>
    <t>为林老菜馆</t>
  </si>
  <si>
    <t>太和北街7-甲5号</t>
  </si>
  <si>
    <t>刚子电动车修理</t>
  </si>
  <si>
    <t>太和北街7-甲6号</t>
  </si>
  <si>
    <t>万禾小吃</t>
  </si>
  <si>
    <t>太和北街7-甲7号</t>
  </si>
  <si>
    <t>国手推拿</t>
  </si>
  <si>
    <t xml:space="preserve"> 东新路36-1号 </t>
  </si>
  <si>
    <t>大江海鲜烧烤店</t>
  </si>
  <si>
    <t>东昌里6号-33</t>
  </si>
  <si>
    <t>高雅酒行</t>
  </si>
  <si>
    <t>东昌里6号-32</t>
  </si>
  <si>
    <t>华联缝纫机经销部</t>
  </si>
  <si>
    <t>东昌里5号-2</t>
  </si>
  <si>
    <t>金牛管业</t>
  </si>
  <si>
    <t>东昌里6号-1-1</t>
  </si>
  <si>
    <t>中兴食杂店</t>
  </si>
  <si>
    <t>东昌里5号-38</t>
  </si>
  <si>
    <t>春涩成人用品</t>
  </si>
  <si>
    <t>东昌里5号-27</t>
  </si>
  <si>
    <t>天博夫妻保健品</t>
  </si>
  <si>
    <t>东昌里5号-25</t>
  </si>
  <si>
    <t>东昌里4号-39</t>
  </si>
  <si>
    <t>东昌里4号-27</t>
  </si>
  <si>
    <t>大毅摩托车配件</t>
  </si>
  <si>
    <t>东昌里4号-15西</t>
  </si>
  <si>
    <t>缤姿成人用品</t>
  </si>
  <si>
    <t>东昌里4号-12</t>
  </si>
  <si>
    <t>东兴土产日杂商店</t>
  </si>
  <si>
    <t>东昌里4号</t>
  </si>
  <si>
    <t>洪汛数码通讯商行</t>
  </si>
  <si>
    <t>东昌里7号-1</t>
  </si>
  <si>
    <t>聪灵可视采耳</t>
  </si>
  <si>
    <t>东昌里7号-15</t>
  </si>
  <si>
    <t>棉麻布衣服装店</t>
  </si>
  <si>
    <t>东昌里7号-25</t>
  </si>
  <si>
    <t>巧玉服装修改室</t>
  </si>
  <si>
    <t>东昌里7号-26</t>
  </si>
  <si>
    <t>裕兴烟酒</t>
  </si>
  <si>
    <t>东昌里7号-27</t>
  </si>
  <si>
    <t>老红星洗化</t>
  </si>
  <si>
    <t>东昌里8号-1东</t>
  </si>
  <si>
    <t>一家美甲</t>
  </si>
  <si>
    <t>东昌里8号-1西</t>
  </si>
  <si>
    <t>庆国烧鸡店</t>
  </si>
  <si>
    <t>东昌里8号-2</t>
  </si>
  <si>
    <t>诚信家纺店</t>
  </si>
  <si>
    <t>东昌里8号-3</t>
  </si>
  <si>
    <t>顺隆早餐</t>
  </si>
  <si>
    <t>东昌里1号</t>
  </si>
  <si>
    <t>成人用品无人售货店</t>
  </si>
  <si>
    <t>东昌里8号</t>
  </si>
  <si>
    <t>慧英家常菜</t>
  </si>
  <si>
    <t>东昌街24-3号</t>
  </si>
  <si>
    <t>南楼小串</t>
  </si>
  <si>
    <t>东昌街24-4号</t>
  </si>
  <si>
    <t>大姐烧烤春饼店</t>
  </si>
  <si>
    <t>东昌街24-5号</t>
  </si>
  <si>
    <t>天生福超市</t>
  </si>
  <si>
    <t>东昌街24-6号</t>
  </si>
  <si>
    <t>旺赫隆烧烤</t>
  </si>
  <si>
    <t>东昌街26-1号</t>
  </si>
  <si>
    <t>口子窖专营店</t>
  </si>
  <si>
    <t>东昌街26-6号</t>
  </si>
  <si>
    <t>营口市啟晟石材翻新
养护有限责任公司</t>
  </si>
  <si>
    <t>东昌街28-39</t>
  </si>
  <si>
    <t>小杨电动车</t>
  </si>
  <si>
    <t>东昌街28-1</t>
  </si>
  <si>
    <t>万家车盟汽修</t>
  </si>
  <si>
    <t>东昌街28-4</t>
  </si>
  <si>
    <t>金灵鸭血粉丝</t>
  </si>
  <si>
    <t>东昌街28-9号</t>
  </si>
  <si>
    <t>逗逗鸡排</t>
  </si>
  <si>
    <t>东昌市场28号</t>
  </si>
  <si>
    <t>东新路32-1号</t>
  </si>
  <si>
    <t>利强粮油食杂经销处</t>
  </si>
  <si>
    <t>东新路32-2</t>
  </si>
  <si>
    <t>广华调味品</t>
  </si>
  <si>
    <t>东新路32-3号</t>
  </si>
  <si>
    <t>浩天冰城老羊头生鲜牛肉店</t>
  </si>
  <si>
    <t>东新路32-6号</t>
  </si>
  <si>
    <t>高扬口腔诊所</t>
  </si>
  <si>
    <t>康之悦大药房医药连锁</t>
  </si>
  <si>
    <t>东新路34甲-甲6号</t>
  </si>
  <si>
    <t>东家猪肉店</t>
  </si>
  <si>
    <t>东新路34-甲4号</t>
  </si>
  <si>
    <t>善德堂养生磨坊</t>
  </si>
  <si>
    <t>东新路34-甲8号</t>
  </si>
  <si>
    <t>毛峰锁具汽车用品超市</t>
  </si>
  <si>
    <t>东新路34乙-甲1号</t>
  </si>
  <si>
    <t>人民康泰大药房建丰分店医药</t>
  </si>
  <si>
    <t>东新路34乙-甲2号</t>
  </si>
  <si>
    <t>怡养康健康食品经销店</t>
  </si>
  <si>
    <t>东新路34乙-甲7号</t>
  </si>
  <si>
    <t>壹贰美学工作室</t>
  </si>
  <si>
    <t>东新路34乙-甲16</t>
  </si>
  <si>
    <t>嘉宁食杂便利店</t>
  </si>
  <si>
    <t>东新路34乙-甲17</t>
  </si>
  <si>
    <t>王艳奶亭</t>
  </si>
  <si>
    <t>电建胡同</t>
  </si>
  <si>
    <t>兴华超市</t>
  </si>
  <si>
    <t>民丰小区2号楼</t>
  </si>
  <si>
    <t>民丰小区17号楼</t>
  </si>
  <si>
    <t>甜鲜配鲜奶站</t>
  </si>
  <si>
    <t>三中西里16-16</t>
  </si>
  <si>
    <t>（营口市站前区小王大饼油条店）大饼豆腐脑</t>
  </si>
  <si>
    <t>三中西里16-4号</t>
  </si>
  <si>
    <t>天一电动车行</t>
  </si>
  <si>
    <t>三中西里16-2号</t>
  </si>
  <si>
    <t>驼巴郎名优土特产</t>
  </si>
  <si>
    <t>三中西里10号</t>
  </si>
  <si>
    <t>百老泉酒坊</t>
  </si>
  <si>
    <t>三中西里11号</t>
  </si>
  <si>
    <t>金水塔糕点</t>
  </si>
  <si>
    <t>东昌里9号楼一楼北</t>
  </si>
  <si>
    <t>红高粱酒水店</t>
  </si>
  <si>
    <t>东昌里10号楼一楼西</t>
  </si>
  <si>
    <t>宝记石磨豆浆店</t>
  </si>
  <si>
    <t>东昌里8-33</t>
  </si>
  <si>
    <t>小两口农家笨猪肉</t>
  </si>
  <si>
    <t xml:space="preserve">东昌里8号-32 </t>
  </si>
  <si>
    <t>萍萍精品服饰店</t>
  </si>
  <si>
    <t xml:space="preserve">东昌里8号 </t>
  </si>
  <si>
    <t>爱家水果蔬菜</t>
  </si>
  <si>
    <t>东昌里8号 -18号</t>
  </si>
  <si>
    <t>孟孟家鸡排店</t>
  </si>
  <si>
    <t>红房子里4-1号</t>
  </si>
  <si>
    <t>笨大叔熟食店</t>
  </si>
  <si>
    <t>站前区红房子里4-1号</t>
  </si>
  <si>
    <t>老北京绿豆饼</t>
  </si>
  <si>
    <t>站前区红房子里4-3号</t>
  </si>
  <si>
    <t>鑫源复印部</t>
  </si>
  <si>
    <t>站前区红房子里4-4号</t>
  </si>
  <si>
    <t>站前区红房子里14-1号</t>
  </si>
  <si>
    <t>炸货店</t>
  </si>
  <si>
    <t>红房子里14-1号</t>
  </si>
  <si>
    <t>美丽家园</t>
  </si>
  <si>
    <t>站前区东升路37-甲1号</t>
  </si>
  <si>
    <t>康之健劳动保护批发</t>
  </si>
  <si>
    <t>站前区东升路37-甲2号</t>
  </si>
  <si>
    <t>面之轩特色牛肉面饭店</t>
  </si>
  <si>
    <t>站前区东升路37-甲5号</t>
  </si>
  <si>
    <t>转角花开</t>
  </si>
  <si>
    <t>站前区红房子里9号</t>
  </si>
  <si>
    <t>伊香飘影</t>
  </si>
  <si>
    <t>站前区东昌里9号</t>
  </si>
  <si>
    <t>旷艺美术复印</t>
  </si>
  <si>
    <t>东昌里9号</t>
  </si>
  <si>
    <t>亨泰洗染</t>
  </si>
  <si>
    <t>东昌里11号</t>
  </si>
  <si>
    <t>怀英酒行</t>
  </si>
  <si>
    <t>陈记牛肉板面</t>
  </si>
  <si>
    <t>东昌里12号</t>
  </si>
  <si>
    <t>千食烧烤店</t>
  </si>
  <si>
    <t>东昌里2-1号</t>
  </si>
  <si>
    <t>小雪食杂</t>
  </si>
  <si>
    <t>东昌里2号-2</t>
  </si>
  <si>
    <t>曹氏骨科</t>
  </si>
  <si>
    <t>东昌里2号-3</t>
  </si>
  <si>
    <t>千朵美甲</t>
  </si>
  <si>
    <t>东昌里2号-31</t>
  </si>
  <si>
    <t>裕家超市</t>
  </si>
  <si>
    <t>东昌里3号-39</t>
  </si>
  <si>
    <t>合泰寿衣</t>
  </si>
  <si>
    <t>东昌里2号-32</t>
  </si>
  <si>
    <t>健乐达</t>
  </si>
  <si>
    <t>东昌街30-5号</t>
  </si>
  <si>
    <t>优客名品外贸厨具</t>
  </si>
  <si>
    <t>东昌街30-6号</t>
  </si>
  <si>
    <t>智强旅店</t>
  </si>
  <si>
    <t>东昌街30-8号</t>
  </si>
  <si>
    <t>安杰门窗</t>
  </si>
  <si>
    <t>东昌街30-9号</t>
  </si>
  <si>
    <t>启顺超市</t>
  </si>
  <si>
    <t>东昌街30-10</t>
  </si>
  <si>
    <t>鑫宇图文广告</t>
  </si>
  <si>
    <t>康效能量健康生活馆</t>
  </si>
  <si>
    <t>东昌街30-40号</t>
  </si>
  <si>
    <t>善缘阁</t>
  </si>
  <si>
    <t>东昌街32-13号</t>
  </si>
  <si>
    <t>小宋麻辣烫</t>
  </si>
  <si>
    <t>东昌街32-14</t>
  </si>
  <si>
    <t>祥汇优选生活超市</t>
  </si>
  <si>
    <t>东昌街32-21号</t>
  </si>
  <si>
    <t>和润生活</t>
  </si>
  <si>
    <t>东昌里32-23号</t>
  </si>
  <si>
    <t>烤满分烧烤</t>
  </si>
  <si>
    <t>东昌街34-5</t>
  </si>
  <si>
    <t>鑫源电动车自行车</t>
  </si>
  <si>
    <t>东昌街34-11号</t>
  </si>
  <si>
    <t>徐师傅太子锅</t>
  </si>
  <si>
    <t>东昌街34-12</t>
  </si>
  <si>
    <t>鸭哥鸭掌王二部</t>
  </si>
  <si>
    <t>东升路41-1号</t>
  </si>
  <si>
    <t>莹莹美甲美睫店</t>
  </si>
  <si>
    <t>营口市站前区爱美美美甲店</t>
  </si>
  <si>
    <t>站前区东升路41-2号</t>
  </si>
  <si>
    <t>营口市站前区百盈超市</t>
  </si>
  <si>
    <t>站前区东升路41号-5号</t>
  </si>
  <si>
    <t>康芝悦大药房医药连锁有限公司</t>
  </si>
  <si>
    <t>站前区东升路41号-6号</t>
  </si>
  <si>
    <t>营口市站前区诚意艺术玻璃店</t>
  </si>
  <si>
    <t>站前区东升路41号-9号</t>
  </si>
  <si>
    <t>营口市站前区鸿顺手擀面馆</t>
  </si>
  <si>
    <t>站前区东升路41-11号</t>
  </si>
  <si>
    <t>营口市站前区安杨刃具量具商店</t>
  </si>
  <si>
    <t>站前区东升路41-15号</t>
  </si>
  <si>
    <t>营口市站前区华翔塑料经销处</t>
  </si>
  <si>
    <t>站前区东升路41-16</t>
  </si>
  <si>
    <t>福瑶喜铺居民服务店</t>
  </si>
  <si>
    <t>站前区东升路41-22号</t>
  </si>
  <si>
    <t>营口市华盛化工物资经销处</t>
  </si>
  <si>
    <t>站前区东升路41-23号</t>
  </si>
  <si>
    <t>营口市站前区妈妈咪呀精品母婴生活馆</t>
  </si>
  <si>
    <t>站前区东升路41-25号</t>
  </si>
  <si>
    <t>营口市站前区柒柒鲜花店</t>
  </si>
  <si>
    <t>站前区东升路43-甲1号-101</t>
  </si>
  <si>
    <t>营口市站前区花涧鲜花店</t>
  </si>
  <si>
    <t>东风路12-甲1号</t>
  </si>
  <si>
    <t>海源三文鱼</t>
  </si>
  <si>
    <t>东风路12-甲2号</t>
  </si>
  <si>
    <t>金家府炭火烤肉</t>
  </si>
  <si>
    <t>东风路12-甲4号</t>
  </si>
  <si>
    <t>斯达克助听器</t>
  </si>
  <si>
    <t>东风路12-甲6号</t>
  </si>
  <si>
    <t>越春摩托车修理店</t>
  </si>
  <si>
    <t>东风路12-甲8号</t>
  </si>
  <si>
    <t>屯里杨大姐土豆粉</t>
  </si>
  <si>
    <t>东风路12-甲9号</t>
  </si>
  <si>
    <t>通达文具</t>
  </si>
  <si>
    <t>东风路14号-甲1号</t>
  </si>
  <si>
    <t>东风路14号-甲3号</t>
  </si>
  <si>
    <t>爱满多爱婴</t>
  </si>
  <si>
    <t>东风路14号-甲4号</t>
  </si>
  <si>
    <t>考王书店</t>
  </si>
  <si>
    <t>东风路14号-甲5号</t>
  </si>
  <si>
    <t>大唐包子铺</t>
  </si>
  <si>
    <t>东风路14-甲10号</t>
  </si>
  <si>
    <t>满宝馄饨</t>
  </si>
  <si>
    <t>东风路14-甲11号</t>
  </si>
  <si>
    <t xml:space="preserve"> 南法时光内衣小店</t>
  </si>
  <si>
    <t>东风路14-甲12号</t>
  </si>
  <si>
    <t>足力健老人鞋</t>
  </si>
  <si>
    <t>东风路14-甲13号</t>
  </si>
  <si>
    <t>双益劳保批发</t>
  </si>
  <si>
    <t>东风路14-甲14号</t>
  </si>
  <si>
    <t>东风路14-甲15号</t>
  </si>
  <si>
    <t>三合土产日杂商店</t>
  </si>
  <si>
    <t>东风路14甲-甲21号</t>
  </si>
  <si>
    <t>欣舞体育舞蹈</t>
  </si>
  <si>
    <t>东升路49已-甲4号</t>
  </si>
  <si>
    <t>星云网络</t>
  </si>
  <si>
    <t>星云网络科技有限公司</t>
  </si>
  <si>
    <t>众联电子商务</t>
  </si>
  <si>
    <t>东升路49乙-甲13号</t>
  </si>
  <si>
    <t>香墨轩练字</t>
  </si>
  <si>
    <t>东升路49甲-17号</t>
  </si>
  <si>
    <t>营口市站前区睿颐舞蹈培训学校有限公司</t>
  </si>
  <si>
    <t>营口市站前区东升路49乙-甲20号</t>
  </si>
  <si>
    <t>营口市站前区邮速达兴旺便民服务站</t>
  </si>
  <si>
    <t>东升路49乙-甲6号</t>
  </si>
  <si>
    <t>美甲美睫</t>
  </si>
  <si>
    <t>东升路49甲-甲11号</t>
  </si>
  <si>
    <t>宁初喜礼</t>
  </si>
  <si>
    <t>锦联金街24号-甲9号</t>
  </si>
  <si>
    <t>花海鲜花</t>
  </si>
  <si>
    <t>东升路49甲-3</t>
  </si>
  <si>
    <t>小分子肽</t>
  </si>
  <si>
    <t>辽宁省营口市站前区东升路49甲-甲1号</t>
  </si>
  <si>
    <t>齿轮音乐酒馆</t>
  </si>
  <si>
    <t>太和北街19-甲1号</t>
  </si>
  <si>
    <t>芒果便利超市</t>
  </si>
  <si>
    <t>东升路锦联经典汇26-1-19</t>
  </si>
  <si>
    <t>益康大药房</t>
  </si>
  <si>
    <t>太和北街北</t>
  </si>
  <si>
    <t>星星眼镜</t>
  </si>
  <si>
    <t>营口市太和北街19号</t>
  </si>
  <si>
    <t>站前区财富春天购物有限公司锦联分公司外门市</t>
  </si>
  <si>
    <t>站前区太和北街19-甲10号</t>
  </si>
  <si>
    <t>李高轻奢服装店</t>
  </si>
  <si>
    <t>东升路49乙-甲21号</t>
  </si>
  <si>
    <t>幸福里吉他小屋</t>
  </si>
  <si>
    <t>东升路49乙-甲19号</t>
  </si>
  <si>
    <t>东升路49乙-甲20号</t>
  </si>
  <si>
    <t>营口市站前区盛宁越电动车电池商行</t>
  </si>
  <si>
    <t>东升路49乙-甲10号</t>
  </si>
  <si>
    <t>亿婴天使早教幼儿园</t>
  </si>
  <si>
    <t>锦联小区3号楼1楼</t>
  </si>
  <si>
    <t>营口市站前区周鸿鸭卤味店</t>
  </si>
  <si>
    <t>辽宁省营口市站前区东升路41-8号</t>
  </si>
  <si>
    <t>营口市站前区宋师傅断桥塑铝门窗门市部</t>
  </si>
  <si>
    <t>辽宁省营口市站前区东升路41甲-9号</t>
  </si>
  <si>
    <t>营口市烟花爆竹有限公司</t>
  </si>
  <si>
    <t>营口市东升路41-21号</t>
  </si>
  <si>
    <t>营口市站前区辽哎去幸福小串餐饮店</t>
  </si>
  <si>
    <t>东昌街26-5号</t>
  </si>
  <si>
    <t>文氧鼻腔</t>
  </si>
  <si>
    <t>东风路14甲6号</t>
  </si>
  <si>
    <t>门诊部</t>
  </si>
  <si>
    <t>营口市站前区久久手机维修店</t>
  </si>
  <si>
    <t>辽宁省营口市站前区三中西里16-1号</t>
  </si>
  <si>
    <t>营口市站前区小麟水果精品店</t>
  </si>
  <si>
    <t>辽宁省营口市站前区三中西里16-3号</t>
  </si>
  <si>
    <t>营口市站前区智信新能源检测中心</t>
  </si>
  <si>
    <t>辽宁省营口市站前区三中西里16-13号</t>
  </si>
  <si>
    <t>营口市站前区侯记小饭馆</t>
  </si>
  <si>
    <t>东昌里6号-48</t>
  </si>
  <si>
    <t>营口市站前区一颗橘子甜品</t>
  </si>
  <si>
    <t>东新路34乙—甲6号</t>
  </si>
  <si>
    <t>营口市站前区花伴鲜花水果店</t>
  </si>
  <si>
    <t>智谦托管中心</t>
  </si>
  <si>
    <t>锦联经典汇</t>
  </si>
  <si>
    <t>营口市站前区锦联电动车电池销售中心</t>
  </si>
  <si>
    <t>东升路49甲-甲12号</t>
  </si>
  <si>
    <t>桑坡男装工厂</t>
  </si>
  <si>
    <t>东升路33-甲1号</t>
  </si>
  <si>
    <t>辽南海参专卖店</t>
  </si>
  <si>
    <t>东昌街34-14</t>
  </si>
  <si>
    <t>浩记羊蝎子火锅</t>
  </si>
  <si>
    <t>东昌街26.27.28（一层）</t>
  </si>
  <si>
    <t>老薄头牛庄馅饼</t>
  </si>
  <si>
    <t>东昌街34-13</t>
  </si>
  <si>
    <t>营口市站前区老丁河蟹水产品店</t>
  </si>
  <si>
    <t>东昌街28-16市场内</t>
  </si>
  <si>
    <t>营口市站前区君驰商贸商行</t>
  </si>
  <si>
    <t>东昌街30-14号</t>
  </si>
  <si>
    <t>优能感统拓展训练中心</t>
  </si>
  <si>
    <t>东升路24号-甲20</t>
  </si>
  <si>
    <t>营口市站前区鑫奇换电驿站</t>
  </si>
  <si>
    <t>东升路49乙-甲15号</t>
  </si>
  <si>
    <t>营口市站前区小迪电驱社电动车经销点</t>
  </si>
  <si>
    <t>东昌街30-11号</t>
  </si>
  <si>
    <t>金城通讯</t>
  </si>
  <si>
    <t>红房子里4-2号</t>
  </si>
  <si>
    <t>桃园食杂</t>
  </si>
  <si>
    <t>文化宫里</t>
  </si>
  <si>
    <t>云鹏焊机变频电机维修</t>
  </si>
  <si>
    <t>正隆园33号门市</t>
  </si>
  <si>
    <t>日泉泵业有限公司</t>
  </si>
  <si>
    <t>文化宫里38号一层东数第2户</t>
  </si>
  <si>
    <t>鑫新五金机电直销</t>
  </si>
  <si>
    <t>文化宫里38-6号</t>
  </si>
  <si>
    <t>顺义机电物资有限公司</t>
  </si>
  <si>
    <t>站前区文化宫里</t>
  </si>
  <si>
    <t>津成线缆</t>
  </si>
  <si>
    <t>港南街16乙号外门市</t>
  </si>
  <si>
    <t>正泰电工津达电缆</t>
  </si>
  <si>
    <t>站前区辽河大街东段站前里</t>
  </si>
  <si>
    <t>天成机电直销中心</t>
  </si>
  <si>
    <t>辽河大街东63-甲26号</t>
  </si>
  <si>
    <t>凯源五金劳保经销处</t>
  </si>
  <si>
    <t>辽河大街东63-甲25号</t>
  </si>
  <si>
    <t>鑫运达机电化工</t>
  </si>
  <si>
    <t>富东机电产品有限公司</t>
  </si>
  <si>
    <t>宏吉五金机电经销处</t>
  </si>
  <si>
    <t>辽河大街东63-甲18号</t>
  </si>
  <si>
    <t>财进超市</t>
  </si>
  <si>
    <t>港南街16甲-甲2号</t>
  </si>
  <si>
    <t>金多多机电设备销售</t>
  </si>
  <si>
    <t>辽河大街东63-甲5号</t>
  </si>
  <si>
    <t>耐斯液压电热气动</t>
  </si>
  <si>
    <t>辽河大街路东63-甲13号</t>
  </si>
  <si>
    <t>广宇液压气动泵业有限公司</t>
  </si>
  <si>
    <t>辽河大街东63-甲15号</t>
  </si>
  <si>
    <t>鑫永达五金</t>
  </si>
  <si>
    <t>辽河大街东63-甲20号</t>
  </si>
  <si>
    <t>固瑞标准件经销</t>
  </si>
  <si>
    <t>港南街14-甲9号</t>
  </si>
  <si>
    <t>银河五金机电商场</t>
  </si>
  <si>
    <t>文化宫里38号5号</t>
  </si>
  <si>
    <t>兴义汽修</t>
  </si>
  <si>
    <t>港南街5-8</t>
  </si>
  <si>
    <t>正脊透骨</t>
  </si>
  <si>
    <t>站前里3-4号</t>
  </si>
  <si>
    <t>大众小吃</t>
  </si>
  <si>
    <t>东光路4-甲1</t>
  </si>
  <si>
    <t>丽丽超市</t>
  </si>
  <si>
    <t>港南街1甲</t>
  </si>
  <si>
    <t>天营超市</t>
  </si>
  <si>
    <t>辽河大街东段1号</t>
  </si>
  <si>
    <t>京达保温</t>
  </si>
  <si>
    <t>银河小区B1-1号</t>
  </si>
  <si>
    <t>东成电动工具</t>
  </si>
  <si>
    <t>晟元家常菜馆</t>
  </si>
  <si>
    <t>白大师茶叶</t>
  </si>
  <si>
    <t>丽杰超市</t>
  </si>
  <si>
    <t>港南街25-2</t>
  </si>
  <si>
    <t>仁义饺子馆</t>
  </si>
  <si>
    <t>港南街25-11</t>
  </si>
  <si>
    <t>百草熏蒸堂</t>
  </si>
  <si>
    <t>港南街25-15</t>
  </si>
  <si>
    <t>诚泰超市</t>
  </si>
  <si>
    <t>港南街25-16</t>
  </si>
  <si>
    <t>军友超市</t>
  </si>
  <si>
    <t>港南街27-2</t>
  </si>
  <si>
    <t>新威科办公设备</t>
  </si>
  <si>
    <t>港南街27-6</t>
  </si>
  <si>
    <t>嘉琨计量服务中心</t>
  </si>
  <si>
    <t>港南街27-16</t>
  </si>
  <si>
    <t>福彩</t>
  </si>
  <si>
    <t>港南街29-8</t>
  </si>
  <si>
    <t>新润机电</t>
  </si>
  <si>
    <t>港南街29-8-9</t>
  </si>
  <si>
    <t>龙凤汽车维修</t>
  </si>
  <si>
    <t>东方路14-2</t>
  </si>
  <si>
    <t>双优超市</t>
  </si>
  <si>
    <t>东方路14-10</t>
  </si>
  <si>
    <t>艺奇主持人艺术培训学校</t>
  </si>
  <si>
    <t>东方路14-8</t>
  </si>
  <si>
    <t>园园超市</t>
  </si>
  <si>
    <t>诚泰小区3号楼小房</t>
  </si>
  <si>
    <t>百艺智优室</t>
  </si>
  <si>
    <t>东方路14-11</t>
  </si>
  <si>
    <t>群英化工</t>
  </si>
  <si>
    <t>辽河大街东67-12号</t>
  </si>
  <si>
    <t>电火花物资供应处</t>
  </si>
  <si>
    <t>辽河大街东67-18号</t>
  </si>
  <si>
    <t>银河轴承机电</t>
  </si>
  <si>
    <t>辽河大街东67-11号</t>
  </si>
  <si>
    <t>鑫友标准件</t>
  </si>
  <si>
    <t>辽河大街东67-9</t>
  </si>
  <si>
    <t>隆泰线缆</t>
  </si>
  <si>
    <t>华轩五金</t>
  </si>
  <si>
    <t>辽河大街东67-1</t>
  </si>
  <si>
    <t>启超电子</t>
  </si>
  <si>
    <t>辽河大街东67-19、20</t>
  </si>
  <si>
    <t>银河五金</t>
  </si>
  <si>
    <t>业茂石棉橡胶</t>
  </si>
  <si>
    <t>辽河大街东67-10号</t>
  </si>
  <si>
    <t>丹东水泵</t>
  </si>
  <si>
    <t>正泰电器</t>
  </si>
  <si>
    <t>华泰焊材</t>
  </si>
  <si>
    <t>辽河大街东67-4号</t>
  </si>
  <si>
    <t>万达机电</t>
  </si>
  <si>
    <t>双友商贸</t>
  </si>
  <si>
    <t>大明水泵</t>
  </si>
  <si>
    <t>辽南线缆</t>
  </si>
  <si>
    <t>营口晟华软件有限公司</t>
  </si>
  <si>
    <t>东阳路12-5号</t>
  </si>
  <si>
    <t>车站旁大众饭馆</t>
  </si>
  <si>
    <t>银河小区1号楼</t>
  </si>
  <si>
    <t>33工作室</t>
  </si>
  <si>
    <t>东市北街</t>
  </si>
  <si>
    <t>鑫淼海鲜</t>
  </si>
  <si>
    <t>公园路8号甲15号</t>
  </si>
  <si>
    <t>包子铺</t>
  </si>
  <si>
    <t>公园路8号</t>
  </si>
  <si>
    <t>马记拉面</t>
  </si>
  <si>
    <t>付记羊汤烧麦</t>
  </si>
  <si>
    <t>鸿之伟业</t>
  </si>
  <si>
    <t>辽河大街72号甲-6</t>
  </si>
  <si>
    <t>鑫运达土杂</t>
  </si>
  <si>
    <t>辽河大街66号楼</t>
  </si>
  <si>
    <t>三角带</t>
  </si>
  <si>
    <t>三耳兔服饰</t>
  </si>
  <si>
    <t>辽河大街64号楼</t>
  </si>
  <si>
    <t>宏达橡胶</t>
  </si>
  <si>
    <t>辽河大街68号楼</t>
  </si>
  <si>
    <t>长桥橡胶</t>
  </si>
  <si>
    <t>阳光水泵</t>
  </si>
  <si>
    <t>航宇电子秤</t>
  </si>
  <si>
    <t>新路轴承</t>
  </si>
  <si>
    <t>金凯瑞机电</t>
  </si>
  <si>
    <t>汇银机电</t>
  </si>
  <si>
    <t>鹏远机电</t>
  </si>
  <si>
    <t>上海阀门</t>
  </si>
  <si>
    <t>丰瑞机电</t>
  </si>
  <si>
    <t>通达机电</t>
  </si>
  <si>
    <t>精益电器</t>
  </si>
  <si>
    <t>明哲机电</t>
  </si>
  <si>
    <t>巨力机电</t>
  </si>
  <si>
    <t>辽滨机电</t>
  </si>
  <si>
    <t>圣达机电</t>
  </si>
  <si>
    <t>天源机电</t>
  </si>
  <si>
    <t>韩国刚口腔</t>
  </si>
  <si>
    <t>周易肖殿义</t>
  </si>
  <si>
    <t>园林里平房</t>
  </si>
  <si>
    <t>正宗起名</t>
  </si>
  <si>
    <t>植发染发</t>
  </si>
  <si>
    <t>二轻局家属楼</t>
  </si>
  <si>
    <t>悠然心理</t>
  </si>
  <si>
    <t>园林里3号</t>
  </si>
  <si>
    <t>淼森烧烤</t>
  </si>
  <si>
    <t>园林里25号楼外门市</t>
  </si>
  <si>
    <t>永记小吃</t>
  </si>
  <si>
    <t>驴肉饺子</t>
  </si>
  <si>
    <t>园林里</t>
  </si>
  <si>
    <t>甜水园千层饼</t>
  </si>
  <si>
    <t>东市北街35-14号</t>
  </si>
  <si>
    <t>哎呦宠物屋</t>
  </si>
  <si>
    <t>景绿超市</t>
  </si>
  <si>
    <t>隆丰食杂店</t>
  </si>
  <si>
    <t>园林里25号楼外门市1</t>
  </si>
  <si>
    <t>鑫鑫超市</t>
  </si>
  <si>
    <t>二涛超市</t>
  </si>
  <si>
    <t>佳华超市</t>
  </si>
  <si>
    <t>雯宇水果</t>
  </si>
  <si>
    <t>庭妮美业</t>
  </si>
  <si>
    <t>清真烧麦馆</t>
  </si>
  <si>
    <t>金科伟业</t>
  </si>
  <si>
    <t>站前区辽河大街东72号</t>
  </si>
  <si>
    <t>魔术丝健康超市</t>
  </si>
  <si>
    <t>东市北街35-6号</t>
  </si>
  <si>
    <t>聚源抻面馆</t>
  </si>
  <si>
    <t>初心烤肉</t>
  </si>
  <si>
    <t>东市北街35-10号</t>
  </si>
  <si>
    <t>树下</t>
  </si>
  <si>
    <t>东市北街35</t>
  </si>
  <si>
    <t>四季水果</t>
  </si>
  <si>
    <t>灿灿花馍</t>
  </si>
  <si>
    <t>辽河大街东66号</t>
  </si>
  <si>
    <t>标准件</t>
  </si>
  <si>
    <t>德力西</t>
  </si>
  <si>
    <t>天津小猫特缆</t>
  </si>
  <si>
    <t>辽河大街东68号</t>
  </si>
  <si>
    <t>华夏眼镜</t>
  </si>
  <si>
    <t>东升路3号</t>
  </si>
  <si>
    <t>辽河大街东段57-6号</t>
  </si>
  <si>
    <t>立马电动车</t>
  </si>
  <si>
    <t>辽河大街东46号</t>
  </si>
  <si>
    <t>九号电动车</t>
  </si>
  <si>
    <t>辽河大街东41号</t>
  </si>
  <si>
    <t>虹淋机车</t>
  </si>
  <si>
    <t>闪送超市</t>
  </si>
  <si>
    <t>百思特房产</t>
  </si>
  <si>
    <t>捷安特自行车</t>
  </si>
  <si>
    <t>东升照相馆</t>
  </si>
  <si>
    <t>现代超市</t>
  </si>
  <si>
    <t>多彩美甲店</t>
  </si>
  <si>
    <t>辽河大街东48号</t>
  </si>
  <si>
    <t>九阳电器</t>
  </si>
  <si>
    <t>辽河大街东50号</t>
  </si>
  <si>
    <t>遇妍秀指</t>
  </si>
  <si>
    <t>农贸里1号</t>
  </si>
  <si>
    <t>鑫东升便利店</t>
  </si>
  <si>
    <t>农贸里21号</t>
  </si>
  <si>
    <t>川满园麻辣香锅</t>
  </si>
  <si>
    <t>东市北街21号</t>
  </si>
  <si>
    <t>广州调料行</t>
  </si>
  <si>
    <t>双发食杂</t>
  </si>
  <si>
    <t>东方路4号</t>
  </si>
  <si>
    <t>排骨米饭</t>
  </si>
  <si>
    <t>洋洋食杂</t>
  </si>
  <si>
    <t>知名度女装</t>
  </si>
  <si>
    <t>四姐小碗菜</t>
  </si>
  <si>
    <t>东市北街23-6号</t>
  </si>
  <si>
    <t>东升海鲜</t>
  </si>
  <si>
    <t>东市北街23-1号</t>
  </si>
  <si>
    <t>TCL家电</t>
  </si>
  <si>
    <t>聚友电器</t>
  </si>
  <si>
    <t>红革楼瓷器</t>
  </si>
  <si>
    <t>红革街</t>
  </si>
  <si>
    <t>女店</t>
  </si>
  <si>
    <t>东升路5-7号</t>
  </si>
  <si>
    <t>大凤海鲜</t>
  </si>
  <si>
    <t>东市北街23-3号</t>
  </si>
  <si>
    <t>麦沙服饰</t>
  </si>
  <si>
    <t>东方路3号</t>
  </si>
  <si>
    <t>天利电器</t>
  </si>
  <si>
    <t>德意电器</t>
  </si>
  <si>
    <t>吉顺电器</t>
  </si>
  <si>
    <t>华帝专卖店</t>
  </si>
  <si>
    <t>帝豪厨卫</t>
  </si>
  <si>
    <t>大恩厨电</t>
  </si>
  <si>
    <t>奥克斯空调</t>
  </si>
  <si>
    <t>天成电器</t>
  </si>
  <si>
    <t>卡萨帝专卖</t>
  </si>
  <si>
    <t>辽河大街东57号</t>
  </si>
  <si>
    <t>海尔空调</t>
  </si>
  <si>
    <t>海信智慧生活馆</t>
  </si>
  <si>
    <t>辽河大街东56号</t>
  </si>
  <si>
    <t>美玉服饰</t>
  </si>
  <si>
    <t>小颖美甲</t>
  </si>
  <si>
    <t>大鹏一次性餐具</t>
  </si>
  <si>
    <t>东市北街21号-甲5号</t>
  </si>
  <si>
    <t>百盛皮草行</t>
  </si>
  <si>
    <t>东升路5-5号</t>
  </si>
  <si>
    <t>娇点</t>
  </si>
  <si>
    <t>东升路5-4号</t>
  </si>
  <si>
    <t>东升熏肉大饼</t>
  </si>
  <si>
    <t>东市北街21号-甲1号</t>
  </si>
  <si>
    <t>华拓数码</t>
  </si>
  <si>
    <t>格力中央空调</t>
  </si>
  <si>
    <t>辽河大街东46-8号</t>
  </si>
  <si>
    <t>西门子</t>
  </si>
  <si>
    <t>甲天下</t>
  </si>
  <si>
    <t>美的电器</t>
  </si>
  <si>
    <t>辽河大街东50-4号</t>
  </si>
  <si>
    <t>万家乐热水器</t>
  </si>
  <si>
    <t>辽河大街东50-3号</t>
  </si>
  <si>
    <t>佳艺美术复印部</t>
  </si>
  <si>
    <t>辽河大街东50-2号</t>
  </si>
  <si>
    <t>正顺烟酒茶</t>
  </si>
  <si>
    <t>辽河大街东50-7号</t>
  </si>
  <si>
    <t>美益家日杂</t>
  </si>
  <si>
    <t>上海申花</t>
  </si>
  <si>
    <t>辽河大街东48-甲3号</t>
  </si>
  <si>
    <t>美的智慧家</t>
  </si>
  <si>
    <t>辽河大街东48-A3号</t>
  </si>
  <si>
    <t>樱雪电器</t>
  </si>
  <si>
    <t>辽河大街东46-11号</t>
  </si>
  <si>
    <t>鄂尔多斯</t>
  </si>
  <si>
    <t>东升路5-10号</t>
  </si>
  <si>
    <t>老回烧烤</t>
  </si>
  <si>
    <t>货场南里14-3</t>
  </si>
  <si>
    <t>为民烧烤</t>
  </si>
  <si>
    <t>货场南里14-4</t>
  </si>
  <si>
    <t>天源电器</t>
  </si>
  <si>
    <t>辽河大街46-5号</t>
  </si>
  <si>
    <t>永乐食杂店</t>
  </si>
  <si>
    <t>兴盛园小区48甲</t>
  </si>
  <si>
    <t>鑫希望超市</t>
  </si>
  <si>
    <t>东港小区外门市</t>
  </si>
  <si>
    <t>洞藏山泉酒</t>
  </si>
  <si>
    <t>东港粮油食杂超市</t>
  </si>
  <si>
    <t>兄弟快捷洗车行</t>
  </si>
  <si>
    <t>东风新兴预防保健门诊</t>
  </si>
  <si>
    <t>货场里74号</t>
  </si>
  <si>
    <t>四高画室</t>
  </si>
  <si>
    <t>路航汽修</t>
  </si>
  <si>
    <t>力泰耐火材料</t>
  </si>
  <si>
    <t>乔记手擀面店</t>
  </si>
  <si>
    <t>辽宁省营口市站前区东市北街农贸里21-甲15号</t>
  </si>
  <si>
    <t>营口市站前区桦枫便利超市店</t>
  </si>
  <si>
    <t>辽宁省营口市站前区港南街29-2号</t>
  </si>
  <si>
    <t>营口市站前区金友小笼包子店</t>
  </si>
  <si>
    <t>辽宁省营口市站前区公园路7-1号</t>
  </si>
  <si>
    <t>营口市站前区方信美术设计制作工作室</t>
  </si>
  <si>
    <t>辽宁省营口市站前区货场南里13号</t>
  </si>
  <si>
    <t>营口市站前区盛誉家电销售经营门市部</t>
  </si>
  <si>
    <t>辽宁省营口市站前区辽河大街东50-5号</t>
  </si>
  <si>
    <t>营口市站前区赵素慧西医诊所</t>
  </si>
  <si>
    <t>营口市站前区公园路6号门市一楼北侧</t>
  </si>
  <si>
    <t>辽宁健之佳连锁药房有限公司营口站前分店</t>
  </si>
  <si>
    <t>辽宁省营口市站前区公园路8-甲3号</t>
  </si>
  <si>
    <t>营口市站前区聚励教育培训中心有限公司</t>
  </si>
  <si>
    <t>辽宁省营口市站前区货场里74号4层403、404、405、406</t>
  </si>
  <si>
    <t>易特诺液压机械(营口)有限公司</t>
  </si>
  <si>
    <t>站前区辽河大街东66号-甲9号</t>
  </si>
  <si>
    <t>营口宏元电气有限公司</t>
  </si>
  <si>
    <t>辽宁省营口市站前区辽河大街东66-甲4号</t>
  </si>
  <si>
    <t>健康养生馆</t>
  </si>
  <si>
    <t>港南街25-5</t>
  </si>
  <si>
    <t>新超越复印部</t>
  </si>
  <si>
    <t>港南街16-甲15</t>
  </si>
  <si>
    <t>小米之家</t>
  </si>
  <si>
    <t>辽河大街东48-甲5号</t>
  </si>
  <si>
    <t>营口市站前区灵图快印图文中心</t>
  </si>
  <si>
    <t>港南街25-10</t>
  </si>
  <si>
    <t>正合办公</t>
  </si>
  <si>
    <t>港南街25-17号</t>
  </si>
  <si>
    <t>禾喜溏饮品</t>
  </si>
  <si>
    <t>东市北街21-甲10号</t>
  </si>
  <si>
    <t>天意副食水果蔬菜</t>
  </si>
  <si>
    <t>银河小区2号楼</t>
  </si>
  <si>
    <t>鑫圆线切割加工</t>
  </si>
  <si>
    <t>银河小区3号楼</t>
  </si>
  <si>
    <t>田岛五金</t>
  </si>
  <si>
    <t>易特诺液压机械</t>
  </si>
  <si>
    <t>腾大商贸</t>
  </si>
  <si>
    <t>辽河大街东67-5</t>
  </si>
  <si>
    <t>华安消防经销中心</t>
  </si>
  <si>
    <t>东阳路12-3号</t>
  </si>
  <si>
    <t>梵咖咖啡</t>
  </si>
  <si>
    <t>东市北街21-甲7号</t>
  </si>
  <si>
    <t>莹莹生活会馆</t>
  </si>
  <si>
    <t>满意法律咨询服务所</t>
  </si>
  <si>
    <t>港南街25-9号</t>
  </si>
  <si>
    <t>鑫君法律咨询服务所</t>
  </si>
  <si>
    <t>港南街25-15号</t>
  </si>
  <si>
    <t>美的售后</t>
  </si>
  <si>
    <t>港南街27-11号</t>
  </si>
  <si>
    <t>暖云生活保健馆</t>
  </si>
  <si>
    <t>港南街27-14</t>
  </si>
  <si>
    <t>实惠综合商店</t>
  </si>
  <si>
    <t>东升路46-甲25</t>
  </si>
  <si>
    <t>无牌匾</t>
  </si>
  <si>
    <t>东升路46-甲24</t>
  </si>
  <si>
    <t>小杜门窗</t>
  </si>
  <si>
    <t>东升路46-甲16</t>
  </si>
  <si>
    <t>登一生活超市</t>
  </si>
  <si>
    <t>东升路46-甲14</t>
  </si>
  <si>
    <t>芙蓉灵活店</t>
  </si>
  <si>
    <t>东升路46-甲6</t>
  </si>
  <si>
    <t>小草驿站</t>
  </si>
  <si>
    <t>东昌街42-甲1号</t>
  </si>
  <si>
    <t>香米小肉饭</t>
  </si>
  <si>
    <t>东昌街42-甲6号</t>
  </si>
  <si>
    <t>肤康达皮肤管理</t>
  </si>
  <si>
    <t>东昌街42-甲9号</t>
  </si>
  <si>
    <t>立林电脑维修</t>
  </si>
  <si>
    <t>东昌街42-甲11号</t>
  </si>
  <si>
    <t>供销福茶</t>
  </si>
  <si>
    <t>东昌街42-甲13、14号</t>
  </si>
  <si>
    <t>曹氏鸭脖</t>
  </si>
  <si>
    <t>东昌街42-甲17号</t>
  </si>
  <si>
    <t>充哇租赁</t>
  </si>
  <si>
    <t>东昌街42-甲19号</t>
  </si>
  <si>
    <t>全家优品购</t>
  </si>
  <si>
    <t>东昌街42-甲20号</t>
  </si>
  <si>
    <t>浩丰超市</t>
  </si>
  <si>
    <t>东昌街42-甲23、24号</t>
  </si>
  <si>
    <t>冒菜王</t>
  </si>
  <si>
    <t>东昌街42-甲25号</t>
  </si>
  <si>
    <t>戴记炸串</t>
  </si>
  <si>
    <t>东昌街42-甲26号</t>
  </si>
  <si>
    <t>东昌街42-甲27号</t>
  </si>
  <si>
    <t>锦阳牛肉行</t>
  </si>
  <si>
    <t>东昌街42-甲28号</t>
  </si>
  <si>
    <t>修手机手表</t>
  </si>
  <si>
    <t>东昌街42-甲29号</t>
  </si>
  <si>
    <t>匠心煎饼店</t>
  </si>
  <si>
    <t>东昌街42-甲30号</t>
  </si>
  <si>
    <t>博文牛羊肉</t>
  </si>
  <si>
    <t>东昌街42-甲31号</t>
  </si>
  <si>
    <t>祁隆熟食</t>
  </si>
  <si>
    <t>东昌街42-甲32号</t>
  </si>
  <si>
    <t>五元洗鞋</t>
  </si>
  <si>
    <t>东昌街36-甲18</t>
  </si>
  <si>
    <t>宏利白铁</t>
  </si>
  <si>
    <t>东昌街36-甲17</t>
  </si>
  <si>
    <t>魔兔王子成人用品</t>
  </si>
  <si>
    <t>东昌街36-甲14</t>
  </si>
  <si>
    <t>丑桂芹牙科</t>
  </si>
  <si>
    <t>东昌街36-甲11、甲12</t>
  </si>
  <si>
    <t>康健之道</t>
  </si>
  <si>
    <t>东昌街36-甲9</t>
  </si>
  <si>
    <t>红火食杂店</t>
  </si>
  <si>
    <t>东昌街36-甲6</t>
  </si>
  <si>
    <t>站前口腔诊所</t>
  </si>
  <si>
    <t>东昌街36-甲4</t>
  </si>
  <si>
    <t>杰姐鸡排店</t>
  </si>
  <si>
    <t>东昌街36-甲3</t>
  </si>
  <si>
    <t>果赞</t>
  </si>
  <si>
    <t>东昌街36-甲1</t>
  </si>
  <si>
    <t>贾晓娜镶牙所</t>
  </si>
  <si>
    <t>东昌街38丙-甲1</t>
  </si>
  <si>
    <t>云朵美甲</t>
  </si>
  <si>
    <t>东昌街38丙-甲4</t>
  </si>
  <si>
    <t>小分子肽体验店</t>
  </si>
  <si>
    <t>东昌街38丙-甲9</t>
  </si>
  <si>
    <t>古方养发特色头疗馆</t>
  </si>
  <si>
    <t>东昌街38丙-甲10</t>
  </si>
  <si>
    <t>炎艺造型</t>
  </si>
  <si>
    <t>东昌街38丙-甲12</t>
  </si>
  <si>
    <t>金诚洗衣店</t>
  </si>
  <si>
    <t>东昌街38丙-甲17</t>
  </si>
  <si>
    <t>嘉合超市</t>
  </si>
  <si>
    <t>东昌街38丙-甲18</t>
  </si>
  <si>
    <t>益和丰食杂超市</t>
  </si>
  <si>
    <t>东升路44甲-22</t>
  </si>
  <si>
    <t>九玥美甲</t>
  </si>
  <si>
    <t>东升路44甲-20</t>
  </si>
  <si>
    <t>聚仙阁</t>
  </si>
  <si>
    <t>东升路44甲-11</t>
  </si>
  <si>
    <t>玄虚阁</t>
  </si>
  <si>
    <t>东升路44甲-10</t>
  </si>
  <si>
    <t>喜朵美甲美睫</t>
  </si>
  <si>
    <t>公园路26-甲2</t>
  </si>
  <si>
    <t>石松刻字社</t>
  </si>
  <si>
    <t>公园路26-甲3</t>
  </si>
  <si>
    <t>远大富园殡葬用品</t>
  </si>
  <si>
    <t>公园路26-甲7</t>
  </si>
  <si>
    <t>檀缘轩香佛店</t>
  </si>
  <si>
    <t>公园路26-甲10</t>
  </si>
  <si>
    <t>公园路26-甲11</t>
  </si>
  <si>
    <t>雲祥佛店</t>
  </si>
  <si>
    <t>公园路26-甲12</t>
  </si>
  <si>
    <t>成都冒菜</t>
  </si>
  <si>
    <t>公园路26-甲16</t>
  </si>
  <si>
    <t>晓航捞汁小海鲜</t>
  </si>
  <si>
    <t>公园路26-甲17</t>
  </si>
  <si>
    <t>祥有超市</t>
  </si>
  <si>
    <t>公园路26-甲19</t>
  </si>
  <si>
    <t>二肥胖春饼大串</t>
  </si>
  <si>
    <t>公园路26-甲22、23</t>
  </si>
  <si>
    <t>小敏花坊</t>
  </si>
  <si>
    <t>东升路40-甲1号</t>
  </si>
  <si>
    <t>旺角海珍品店</t>
  </si>
  <si>
    <t>九哥面馆</t>
  </si>
  <si>
    <t>东升路40-甲3号</t>
  </si>
  <si>
    <t>舒适眼镜</t>
  </si>
  <si>
    <t>东升路40-甲5号</t>
  </si>
  <si>
    <t>牧丰源生鲜牛羊肉</t>
  </si>
  <si>
    <t>东升路40-甲7号</t>
  </si>
  <si>
    <t>新起点空腔</t>
  </si>
  <si>
    <t>东升路40-甲11号</t>
  </si>
  <si>
    <t>东升路40-甲14号</t>
  </si>
  <si>
    <t>腾达化工油品</t>
  </si>
  <si>
    <t>东升路40-甲15号</t>
  </si>
  <si>
    <t>易燃易爆化学物品的生产、充装、储存、供应、销售单位</t>
  </si>
  <si>
    <t>小俩口生鲜超市</t>
  </si>
  <si>
    <t>西门门卫</t>
  </si>
  <si>
    <t>繁盛名烟名酒</t>
  </si>
  <si>
    <t>宏达化工</t>
  </si>
  <si>
    <t>东升路48-甲2号</t>
  </si>
  <si>
    <t>兴业化工</t>
  </si>
  <si>
    <t>东升路48-甲4号</t>
  </si>
  <si>
    <t>双赢化工</t>
  </si>
  <si>
    <t>东升路48-甲5号</t>
  </si>
  <si>
    <t>佰汇精细化工原料有限公司</t>
  </si>
  <si>
    <t>东升路48-甲6</t>
  </si>
  <si>
    <t>广源化工</t>
  </si>
  <si>
    <t>东升路48-甲7号</t>
  </si>
  <si>
    <t>津盛化工</t>
  </si>
  <si>
    <t>东升路48-甲8号</t>
  </si>
  <si>
    <t>鹏的配锁服务店</t>
  </si>
  <si>
    <t>东升路48-甲9号</t>
  </si>
  <si>
    <t>心明眼镜</t>
  </si>
  <si>
    <t>东升路48-甲10号</t>
  </si>
  <si>
    <t>鸿文专业减肥</t>
  </si>
  <si>
    <t>东升路48-甲11号</t>
  </si>
  <si>
    <t>营口广合橡胶</t>
  </si>
  <si>
    <t>东升路48-甲13号</t>
  </si>
  <si>
    <t>华兴化工</t>
  </si>
  <si>
    <t>东升路48-甲15号</t>
  </si>
  <si>
    <t>东升路48-甲16号</t>
  </si>
  <si>
    <t>营口市化工试剂销售中心</t>
  </si>
  <si>
    <t>辽宁省营口市站前区东升路48-甲17号</t>
  </si>
  <si>
    <t>御瑾堂</t>
  </si>
  <si>
    <t>东升路48-甲1、2号</t>
  </si>
  <si>
    <t>东升路50-甲3号</t>
  </si>
  <si>
    <t>冀发港口建设工程有限责任公司</t>
  </si>
  <si>
    <t>东升路50-甲4、5号</t>
  </si>
  <si>
    <t>薛香记原汁顿牛肉牛筋</t>
  </si>
  <si>
    <t>东升路50-甲8、9号</t>
  </si>
  <si>
    <t>宏源水处理</t>
  </si>
  <si>
    <t>东升路50-甲10号</t>
  </si>
  <si>
    <t>正信润滑油</t>
  </si>
  <si>
    <t>东升路50-甲11号</t>
  </si>
  <si>
    <t>宋大房熟食</t>
  </si>
  <si>
    <t>东昌街40-甲1</t>
  </si>
  <si>
    <t>华胜五金电料</t>
  </si>
  <si>
    <t>东昌街40-甲2</t>
  </si>
  <si>
    <t>东昌街40-甲3</t>
  </si>
  <si>
    <t>鑫儒南食杂店</t>
  </si>
  <si>
    <t>东昌街40-甲4、5</t>
  </si>
  <si>
    <t>薛光伟西医诊所</t>
  </si>
  <si>
    <t>东昌街40-甲6</t>
  </si>
  <si>
    <t>妙手采耳</t>
  </si>
  <si>
    <t>东昌街40-甲8</t>
  </si>
  <si>
    <t>修玻璃刚塑料焊接</t>
  </si>
  <si>
    <t>东昌街40-甲11</t>
  </si>
  <si>
    <t>修家电</t>
  </si>
  <si>
    <t>东昌街40-甲13</t>
  </si>
  <si>
    <t>松林肉铺</t>
  </si>
  <si>
    <t>东昌街40-甲16</t>
  </si>
  <si>
    <t>钟表眼镜</t>
  </si>
  <si>
    <t>东昌街40-甲20</t>
  </si>
  <si>
    <t>思泓清拍坊</t>
  </si>
  <si>
    <t>东昌街40-甲22</t>
  </si>
  <si>
    <t>彩虹家的串炒饭餐饮店</t>
  </si>
  <si>
    <t>东昌街40-甲24</t>
  </si>
  <si>
    <t>家赢超市</t>
  </si>
  <si>
    <t>渤海明珠A区自行车棚</t>
  </si>
  <si>
    <t>福兴福超市</t>
  </si>
  <si>
    <t>东升路52甲号-1号（渤海明珠B区自行车棚）</t>
  </si>
  <si>
    <t>繁星美甲</t>
  </si>
  <si>
    <t>东昌街38-甲2</t>
  </si>
  <si>
    <t>程祥电子通讯</t>
  </si>
  <si>
    <t>东昌街38-甲6</t>
  </si>
  <si>
    <t>美姿鲜花</t>
  </si>
  <si>
    <t>东昌街38-甲9</t>
  </si>
  <si>
    <t>宜康大药房</t>
  </si>
  <si>
    <t>东昌街38-甲10</t>
  </si>
  <si>
    <t>双迪健康生活馆</t>
  </si>
  <si>
    <t>东昌街38-甲12、13</t>
  </si>
  <si>
    <t>清元居</t>
  </si>
  <si>
    <t>东昌街38-甲15</t>
  </si>
  <si>
    <t>老纪布料</t>
  </si>
  <si>
    <t>东昌街38-甲16</t>
  </si>
  <si>
    <t>后.garden</t>
  </si>
  <si>
    <t>东昌街38-甲18</t>
  </si>
  <si>
    <t>金贝土蚝</t>
  </si>
  <si>
    <t>东昌街38-甲19</t>
  </si>
  <si>
    <t>老毕修脚</t>
  </si>
  <si>
    <t>东昌街38-甲20</t>
  </si>
  <si>
    <t>琳琳日式美甲</t>
  </si>
  <si>
    <t>东昌街38-甲23</t>
  </si>
  <si>
    <t>宠物之家</t>
  </si>
  <si>
    <t>东昌街38-甲24</t>
  </si>
  <si>
    <t>涵涵美甲美睫</t>
  </si>
  <si>
    <t>东昌街38-甲25号</t>
  </si>
  <si>
    <t>旺隆烟酒食杂店</t>
  </si>
  <si>
    <t>东昌街38-甲26</t>
  </si>
  <si>
    <t>蓝天食杂</t>
  </si>
  <si>
    <t>太和东里29</t>
  </si>
  <si>
    <t>北派修脚</t>
  </si>
  <si>
    <t>太和东里29-4-16</t>
  </si>
  <si>
    <t>明星复印照相部</t>
  </si>
  <si>
    <t>太和东里29-44</t>
  </si>
  <si>
    <t>五元大骨板面</t>
  </si>
  <si>
    <t>公园路36-甲7、8</t>
  </si>
  <si>
    <t>龙美广告设计</t>
  </si>
  <si>
    <t>公园路36-甲4</t>
  </si>
  <si>
    <t>海曼斯服装店</t>
  </si>
  <si>
    <t>公园路36-甲2</t>
  </si>
  <si>
    <t>大刚汽车电器配件店</t>
  </si>
  <si>
    <t>公园路36-甲1</t>
  </si>
  <si>
    <t>七中铝材铆焊</t>
  </si>
  <si>
    <t>七中学校东侧门市</t>
  </si>
  <si>
    <t>凯莹烟酒超市</t>
  </si>
  <si>
    <t>太和东里1号</t>
  </si>
  <si>
    <t>鼎盛串烧</t>
  </si>
  <si>
    <t>太和东里1-1号</t>
  </si>
  <si>
    <t>和李面食店</t>
  </si>
  <si>
    <t>公园路30甲</t>
  </si>
  <si>
    <t>盈骨汤拉面馆</t>
  </si>
  <si>
    <t>公园路31甲</t>
  </si>
  <si>
    <t>营口市老边区鑫淼百货超市</t>
  </si>
  <si>
    <t>太和里32号4-1-40</t>
  </si>
  <si>
    <t>营口市站前区宏晟汽车美容服务中心</t>
  </si>
  <si>
    <t>太和里32号3-1-1</t>
  </si>
  <si>
    <t>营口市站前区丽丽粮投匠品养生保健店</t>
  </si>
  <si>
    <t>太和里32号2-1-2</t>
  </si>
  <si>
    <t>营口市站前区九赢平面美术服务工作室</t>
  </si>
  <si>
    <t>太和里32号1-1-3</t>
  </si>
  <si>
    <t>营口市站前区秀华食杂店</t>
  </si>
  <si>
    <t>太和里32号1-1-2</t>
  </si>
  <si>
    <t>营口市站前区百成摩托车修理部（立马电动车）</t>
  </si>
  <si>
    <t>太和里31号5-1-52</t>
  </si>
  <si>
    <t>营口市站前区致诚美术   图文社</t>
  </si>
  <si>
    <t>太和里31号4-1-39</t>
  </si>
  <si>
    <t>营口市站前区顺徳殡葬用品服务中心</t>
  </si>
  <si>
    <t>太和里31号3-1-25</t>
  </si>
  <si>
    <t>大通门窗</t>
  </si>
  <si>
    <t>太和里31号2-1-14</t>
  </si>
  <si>
    <t>营口市站前区俊男蓄电池经销检测中心</t>
  </si>
  <si>
    <t>太和东里39号5-1-50</t>
  </si>
  <si>
    <t>营口市站前区月美超市店</t>
  </si>
  <si>
    <t>太和东里39号5-1-49</t>
  </si>
  <si>
    <t>旭阳外语</t>
  </si>
  <si>
    <t>太和东里39号4-1-37</t>
  </si>
  <si>
    <t>太和东里39号3-1-25</t>
  </si>
  <si>
    <t>营口市站前区盛世情缘鲜花婚庆礼品店</t>
  </si>
  <si>
    <t>太和东里39号3-1-26</t>
  </si>
  <si>
    <t>太和东里39号2-1-14</t>
  </si>
  <si>
    <t>营口市站前区阿白快餐店</t>
  </si>
  <si>
    <t>太和东里39号2-1-13</t>
  </si>
  <si>
    <t>营口市站前区糖宝宠物用品店</t>
  </si>
  <si>
    <t>太和东里32号6-1-70</t>
  </si>
  <si>
    <t>营口市金丰量刃具销售中心</t>
  </si>
  <si>
    <t>太和东里32号5-1-57</t>
  </si>
  <si>
    <t>营口市站前区鑫和烟酒食杂店</t>
  </si>
  <si>
    <t>太和东里32号5-1-56</t>
  </si>
  <si>
    <t>营口市站前区金泽白钢铁艺铺</t>
  </si>
  <si>
    <t>太和东里32号4-1-46</t>
  </si>
  <si>
    <t>营口市站前区源源水站</t>
  </si>
  <si>
    <t>太和东里32号4-1-45</t>
  </si>
  <si>
    <t>营口市站前区天使宠物用品店</t>
  </si>
  <si>
    <t>太和东里32号3-1-34</t>
  </si>
  <si>
    <t>永顺铝材门窗</t>
  </si>
  <si>
    <t>太和东里32号2-1-19</t>
  </si>
  <si>
    <t>营口市站前区米多萌宠物美容工作室</t>
  </si>
  <si>
    <t>太和东里32号2-1-18</t>
  </si>
  <si>
    <t>营口市站前区碧波渔具店</t>
  </si>
  <si>
    <t>太和东里32号2-1-17</t>
  </si>
  <si>
    <t>营口市站前区为弭诗情花艺店</t>
  </si>
  <si>
    <t>太和东里32号1-1-3</t>
  </si>
  <si>
    <t>营口市站前区山泉美术服务部</t>
  </si>
  <si>
    <t>太和东里32号6-1-67.68</t>
  </si>
  <si>
    <t>武汉黑鸭</t>
  </si>
  <si>
    <t>公园路28-甲1</t>
  </si>
  <si>
    <t>公园路28-甲3甲4</t>
  </si>
  <si>
    <t>源源洗鞋</t>
  </si>
  <si>
    <t>公园路28-甲5</t>
  </si>
  <si>
    <t>酸辣无骨鸡爪</t>
  </si>
  <si>
    <t>公园路28-甲7</t>
  </si>
  <si>
    <t>公园路28-甲8</t>
  </si>
  <si>
    <t>offten咖啡</t>
  </si>
  <si>
    <t>公园路28-甲9</t>
  </si>
  <si>
    <t>启航课后校外托管有限公司</t>
  </si>
  <si>
    <t>公园路28-甲10</t>
  </si>
  <si>
    <t>艾克斯饮品</t>
  </si>
  <si>
    <t>公园路28-甲14</t>
  </si>
  <si>
    <t>转角茶饮</t>
  </si>
  <si>
    <t>公园路28-甲15</t>
  </si>
  <si>
    <t>贝养家园团购超市</t>
  </si>
  <si>
    <t>公园路28-甲16</t>
  </si>
  <si>
    <t>贫穷咖啡店</t>
  </si>
  <si>
    <t>公园路28-甲17、18</t>
  </si>
  <si>
    <t>月亮萌宠</t>
  </si>
  <si>
    <t>公园路28-甲19</t>
  </si>
  <si>
    <t>兴和装饰广告</t>
  </si>
  <si>
    <t>公园路28-甲21</t>
  </si>
  <si>
    <t>娜丫丫过桥米线</t>
  </si>
  <si>
    <t>公园路28-甲22</t>
  </si>
  <si>
    <t>帆帆美甲</t>
  </si>
  <si>
    <t>公园路28-甲25</t>
  </si>
  <si>
    <t>品墨图文设计</t>
  </si>
  <si>
    <t>公园路28-甲26</t>
  </si>
  <si>
    <t>俊.婚礼</t>
  </si>
  <si>
    <t>公园路28-甲28</t>
  </si>
  <si>
    <t>苗苗美甲美睫</t>
  </si>
  <si>
    <t>东昌街38-甲17</t>
  </si>
  <si>
    <t>营口市站前区老五铝材门窗店</t>
  </si>
  <si>
    <t>辽宁省营口市站前区东昌街42丙-甲16号</t>
  </si>
  <si>
    <t>营口市站前区八零食杂便利店</t>
  </si>
  <si>
    <t>辽宁省营口市站前区东昌街42丙甲22</t>
  </si>
  <si>
    <t>营口市站前区优源鲜奶坊</t>
  </si>
  <si>
    <t>辽宁省营口市站前区东升路44-甲9号</t>
  </si>
  <si>
    <t>营口市云盛液压销售有限公司</t>
  </si>
  <si>
    <t>辽宁省营口市站前区东升路50-甲7号</t>
  </si>
  <si>
    <t>营口顺腾劳务信息咨询有限公司</t>
  </si>
  <si>
    <t>辽宁省营口市站前区东升路52甲-36号</t>
  </si>
  <si>
    <t>营口市站前区上善堂王娜起名咨询服务馆</t>
  </si>
  <si>
    <t>辽宁省营口市站前区太和东里39号1-1-2</t>
  </si>
  <si>
    <t>营口市积福香烛店</t>
  </si>
  <si>
    <t>辽宁省营口市站前区太和东里32号3-1-33</t>
  </si>
  <si>
    <t>营口市站前区新鸿硕广告策划中心</t>
  </si>
  <si>
    <t>太和里31号3-1-26</t>
  </si>
  <si>
    <t>营口市站前区花落无期鲜花店</t>
  </si>
  <si>
    <t>太和东里32号3-1-32</t>
  </si>
  <si>
    <t>太肽健康生活馆</t>
  </si>
  <si>
    <t>东升路44甲-17.18</t>
  </si>
  <si>
    <t>大焕家水果捞</t>
  </si>
  <si>
    <t>公园路28-甲13</t>
  </si>
  <si>
    <t>柏烁托管班</t>
  </si>
  <si>
    <t>公园路28-甲11</t>
  </si>
  <si>
    <t>兴盛土杂五交化商店</t>
  </si>
  <si>
    <t>东升路42-甲8号</t>
  </si>
  <si>
    <t>惠万家团购批发超市</t>
  </si>
  <si>
    <t>东升路44-甲3号</t>
  </si>
  <si>
    <t>景虹传媒</t>
  </si>
  <si>
    <t>鹏宇昊大酒店6楼</t>
  </si>
  <si>
    <t>花宝街石锅鸡公煲</t>
  </si>
  <si>
    <t>公园路36-甲5、6号</t>
  </si>
  <si>
    <t>盖了帽了盖浇饭店</t>
  </si>
  <si>
    <t>公园路26-甲13号</t>
  </si>
  <si>
    <t>馋嘴牛腩煲</t>
  </si>
  <si>
    <t>公园路26-甲14号</t>
  </si>
  <si>
    <t>巷子里饱藏小吃</t>
  </si>
  <si>
    <t>公园路26-甲24号</t>
  </si>
  <si>
    <t>炫一桶餐饮店</t>
  </si>
  <si>
    <t>公园路26-甲25号</t>
  </si>
  <si>
    <t>街头红烧肉饭</t>
  </si>
  <si>
    <t>公园路26-甲26号</t>
  </si>
  <si>
    <t>蔬小碗中式健康菜</t>
  </si>
  <si>
    <t>东张街40-甲7</t>
  </si>
  <si>
    <t>营口市站前区参小福海产品销售店</t>
  </si>
  <si>
    <t>太和东里39号1-1-1</t>
  </si>
  <si>
    <t>站前区乡镇（街道）列管单位名录（建丰街道）（2026年）</t>
  </si>
  <si>
    <t>营口市站前区三米粥铺</t>
  </si>
  <si>
    <t>站前区少年宫里51-31号</t>
  </si>
  <si>
    <t>营口市诚信工程造价咨询有限公司</t>
  </si>
  <si>
    <t>站前区盼盼路北11号</t>
  </si>
  <si>
    <t>营口市物资回收总公司成强购销站</t>
  </si>
  <si>
    <t>站前区太和西里17号</t>
  </si>
  <si>
    <t>营口市站前区天缘食杂店</t>
  </si>
  <si>
    <t>站前区少年宫里52-2</t>
  </si>
  <si>
    <t>营口市站前区家得利水果食杂店</t>
  </si>
  <si>
    <t>站前区少年宫里51-36号西</t>
  </si>
  <si>
    <t>营口市站前区木杉发艺工作室</t>
  </si>
  <si>
    <t>站前区少年宫里51-16</t>
  </si>
  <si>
    <t>营口市站前区欧翠美发设计店</t>
  </si>
  <si>
    <t>站前区少年宫里51-2号</t>
  </si>
  <si>
    <t>营口市站前区敏仁食杂店</t>
  </si>
  <si>
    <t>站前区昌盛41-2</t>
  </si>
  <si>
    <t>营口市站前区大兵食杂</t>
  </si>
  <si>
    <t>站前区少年宫里42-2号</t>
  </si>
  <si>
    <t>营口市站前区奥得奥电子产品经销部</t>
  </si>
  <si>
    <t>辽宁省营口市学府路44号楼</t>
  </si>
  <si>
    <t>营口星新眼镜有限公司</t>
  </si>
  <si>
    <t>站前区学府路北10-5</t>
  </si>
  <si>
    <t>营口市站前区荣荣洗衣新博店</t>
  </si>
  <si>
    <t>辽宁省营口市站前区盼盼路北9-甲5号</t>
  </si>
  <si>
    <t>营口市梧桐里铺子</t>
  </si>
  <si>
    <t>站前区盼盼路加油站斜对面</t>
  </si>
  <si>
    <t>营口市乐辰便利超市店</t>
  </si>
  <si>
    <t>站前区少年宫里44号</t>
  </si>
  <si>
    <t>营口市站前区达康保健养生服务站</t>
  </si>
  <si>
    <t>站前区少年宫里51-18号</t>
  </si>
  <si>
    <t>53号楼车棚</t>
  </si>
  <si>
    <t>站前区少年宫里53号楼北侧车棚</t>
  </si>
  <si>
    <t>52号快递驿站</t>
  </si>
  <si>
    <t>少年宫里52-22号</t>
  </si>
  <si>
    <t>45号楼车棚</t>
  </si>
  <si>
    <t>少年宫里45号楼北侧车棚</t>
  </si>
  <si>
    <t>跃利斯装饰</t>
  </si>
  <si>
    <t>盼盼路北9-甲8</t>
  </si>
  <si>
    <t>营口市站前区娜威美容美发造型店</t>
  </si>
  <si>
    <t>站前区少年宫里52-2号</t>
  </si>
  <si>
    <t>营口市站前区学府园食杂店</t>
  </si>
  <si>
    <t>站前区学府园小区1-88号</t>
  </si>
  <si>
    <t>营口市站前区宝儿安小儿推拿工作室</t>
  </si>
  <si>
    <t>站前区少年宫里A1-4甲</t>
  </si>
  <si>
    <t>营口市站前区恒益堂健康中心</t>
  </si>
  <si>
    <t>站前区少年宫里A1-3甲号</t>
  </si>
  <si>
    <t>营口市站前区修宝鞋艺店</t>
  </si>
  <si>
    <t>站前区少年宫里A1-1-1</t>
  </si>
  <si>
    <t>营口市站前区高哈哈零食铺</t>
  </si>
  <si>
    <t>站前区学府园小区29号楼3单元7号车库</t>
  </si>
  <si>
    <t>站前区学府园小区西门车库</t>
  </si>
  <si>
    <t>营口市站前区新东方彩色冲印中心</t>
  </si>
  <si>
    <t>站前区学府路54-11号</t>
  </si>
  <si>
    <t>营口市站前区郑家二哥烧饼夹肉店</t>
  </si>
  <si>
    <t>站前区学府路54-2号</t>
  </si>
  <si>
    <t>营口市站前区优视眼镜店</t>
  </si>
  <si>
    <t>站前区学府路54-9号</t>
  </si>
  <si>
    <t>营口市站前区雅星健康养生馆</t>
  </si>
  <si>
    <t>站前区学府路54-9号（9）</t>
  </si>
  <si>
    <t>营口市荣荣洗衣永红店</t>
  </si>
  <si>
    <t>站前区少年宫里54号</t>
  </si>
  <si>
    <t>营口市站前区苗寨印象艾尚灸原生态养发养生馆</t>
  </si>
  <si>
    <t>站前区学府路54号</t>
  </si>
  <si>
    <t>营口市站前区善洺化妆品店</t>
  </si>
  <si>
    <t>站前区少年宫里54-3号</t>
  </si>
  <si>
    <t>营口市站前区泰艾灸友堂督脉艾灸馆</t>
  </si>
  <si>
    <t>站前区学府园小区A4-13号</t>
  </si>
  <si>
    <t>招商银行股份有限公司营口分行</t>
  </si>
  <si>
    <t>站前区渤海大街东23甲号</t>
  </si>
  <si>
    <t>营口市站前区霏比法式甜品店</t>
  </si>
  <si>
    <t>站前区盼盼路北5-4号</t>
  </si>
  <si>
    <t>营口中旅旅行社有限公司</t>
  </si>
  <si>
    <t>站前区盼盼路3-1号</t>
  </si>
  <si>
    <t>营口市站前区爱你宝贝摄影广场</t>
  </si>
  <si>
    <t>站前区盼盼路学府园东门南领3-8号</t>
  </si>
  <si>
    <t>营口市站前区阿对蛋糕烘焙店</t>
  </si>
  <si>
    <t>站前区盼盼路北3-9号</t>
  </si>
  <si>
    <t>晟泓（营口）装饰工程有限公司</t>
  </si>
  <si>
    <t>站前区盼盼路北3-11号</t>
  </si>
  <si>
    <t>开运食杂店</t>
  </si>
  <si>
    <t>站前区学府园东门院内</t>
  </si>
  <si>
    <t>营口市站前区王氏老灸堂养生会馆</t>
  </si>
  <si>
    <t>站前区盼盼路北5-3号</t>
  </si>
  <si>
    <t>营口市站前区乐助美羚羊奶粉经营店</t>
  </si>
  <si>
    <t>站前区盼盼路学府园东门北5-3号</t>
  </si>
  <si>
    <t>营口市站前区果府果礼精品水果店</t>
  </si>
  <si>
    <t>站前区盼盼路北5-6号</t>
  </si>
  <si>
    <t>营口领秀装饰工程有限公司</t>
  </si>
  <si>
    <t>站前区盼盼路北</t>
  </si>
  <si>
    <t>营口市站前区蓝方智能物联工作室</t>
  </si>
  <si>
    <t>站前区盼盼路北5-12号</t>
  </si>
  <si>
    <t>营口市站前区圆梦星工场文化传媒艺术中心</t>
  </si>
  <si>
    <t>站前区盼盼路北5-12号、5-13号门市</t>
  </si>
  <si>
    <t>外贸生活陶瓷</t>
  </si>
  <si>
    <t>学府园小区8号楼东二车库</t>
  </si>
  <si>
    <t>营口市站前区学府园小区东门书法班</t>
  </si>
  <si>
    <t>营口鑫宽智能科技有限公司</t>
  </si>
  <si>
    <t>站前区学府园小区学府园幼儿园综合楼(三楼）</t>
  </si>
  <si>
    <t>营口市站前区棋云轩象棋文化传播中心</t>
  </si>
  <si>
    <t>站前区学府园小区11-1号</t>
  </si>
  <si>
    <t>营口市站前区有菲生活品自选超市</t>
  </si>
  <si>
    <t>学府园小区少年宫里A8号-A9号之间</t>
  </si>
  <si>
    <t>乐饭网络科技（上海）有限公司</t>
  </si>
  <si>
    <t>站前区学府园A8号楼车棚子旁边</t>
  </si>
  <si>
    <t>中国农业银行有限公司营口少年宫支行</t>
  </si>
  <si>
    <t>站前区盼盼路北6-20号</t>
  </si>
  <si>
    <t>站前区盼盼路北6-6号</t>
  </si>
  <si>
    <t>营口市站前区瑞佳博雅装饰装修中心</t>
  </si>
  <si>
    <t>站前区盼盼路北6-7号</t>
  </si>
  <si>
    <t>营口市站前区阿能餐饮服务铺</t>
  </si>
  <si>
    <t>站前区盼盼路4-6号</t>
  </si>
  <si>
    <t>营口市站前区胥微全友家居店</t>
  </si>
  <si>
    <t>站前区渤海大街东29号-甲2号</t>
  </si>
  <si>
    <t>营口隆邦汽车服务有限公司</t>
  </si>
  <si>
    <t>中国农村商业银行股份有限公司渤海支行</t>
  </si>
  <si>
    <t>站前区渤海大街31号-甲1号</t>
  </si>
  <si>
    <t>营口佳益商贸有限责任公司</t>
  </si>
  <si>
    <t>站前区渤海大街31号-甲3号</t>
  </si>
  <si>
    <t>营口市站前区鲁丽全屋定制</t>
  </si>
  <si>
    <t>站前区渤海大街东29-甲5号</t>
  </si>
  <si>
    <t>营口市站前区奥凯装饰</t>
  </si>
  <si>
    <t>站前区永江城市花园29-甲4号</t>
  </si>
  <si>
    <t>营口市站前区欧派橱柜商场</t>
  </si>
  <si>
    <t>站前区永江城市花园31-甲6号</t>
  </si>
  <si>
    <t>营口市站前区车小禄熟食店</t>
  </si>
  <si>
    <t>辽宁省营口市站前区渤海大街东33-2号</t>
  </si>
  <si>
    <t>营口市站前区婷婷莫斯炸鸡汉堡店</t>
  </si>
  <si>
    <t>站前区渤海大街东33-3号</t>
  </si>
  <si>
    <t>营口市站前区朱家小馆羊杂小餐饮店</t>
  </si>
  <si>
    <t>站前区渤海大街东33-9号</t>
  </si>
  <si>
    <t>营口市站前区丹弘包子铺</t>
  </si>
  <si>
    <t>站前区渤海大街东35-4号</t>
  </si>
  <si>
    <t>营口市站前区罗记汤包</t>
  </si>
  <si>
    <t>站前区渤海大街东35-5号</t>
  </si>
  <si>
    <t>营口市站前区老台门中餐店</t>
  </si>
  <si>
    <t>站前区渤海大街东35-6号</t>
  </si>
  <si>
    <t>营口市站前区福门薛香记原汁炖牛筋牛肉店</t>
  </si>
  <si>
    <t>辽宁省营口市站前区渤海大街东35-8号</t>
  </si>
  <si>
    <t>营口市站前区宝拿渝重庆小面馆</t>
  </si>
  <si>
    <t>站前区渤海大街东35-10号</t>
  </si>
  <si>
    <t>营口市站前区优品鲜奶坊</t>
  </si>
  <si>
    <t>站前区渤海大街东33-1号</t>
  </si>
  <si>
    <t>营口市站前区新颜美容馆</t>
  </si>
  <si>
    <t>站前区渤海大街东33-4号</t>
  </si>
  <si>
    <t>营口站前嘉百口腔诊所有限公司</t>
  </si>
  <si>
    <t>站前区渤海大街东33-5、6号</t>
  </si>
  <si>
    <t>营口市站前区盛兴复印部</t>
  </si>
  <si>
    <t>站前区渤海大街东33-10号</t>
  </si>
  <si>
    <t>营口市站前区东方草本养颜馆</t>
  </si>
  <si>
    <t>站前区渤海大街东33-11号</t>
  </si>
  <si>
    <t>营口市站前区惠买雪糕批发店</t>
  </si>
  <si>
    <t>站前区渤海大街东33-12号</t>
  </si>
  <si>
    <t>营口市站前区万维办公用品商行</t>
  </si>
  <si>
    <t>站前区渤海大街东33-13号</t>
  </si>
  <si>
    <t>营口市站前区竹园鲜花食杂超市</t>
  </si>
  <si>
    <t>站前区渤海大街东33-14号</t>
  </si>
  <si>
    <t>营口市志翔高报自习室中心</t>
  </si>
  <si>
    <t>站前区渤海大街东33-15号</t>
  </si>
  <si>
    <t>营口市站前区山水激光数码冲印中心</t>
  </si>
  <si>
    <t>站前区渤海大街东35-8号</t>
  </si>
  <si>
    <t>营口市站前区客来多超市</t>
  </si>
  <si>
    <t>营口市站前区热心饮品店</t>
  </si>
  <si>
    <t>站前区渤海大街东35-9号</t>
  </si>
  <si>
    <t>营口市站前区建丰市场监管所</t>
  </si>
  <si>
    <t>站前区渤海大街东35-11号</t>
  </si>
  <si>
    <t>中国工商银行营口建丰支行</t>
  </si>
  <si>
    <t>站前区渤海大街东35-14.15号</t>
  </si>
  <si>
    <t>营口市站前区郑有顺西医皮肤科冷疗诊所</t>
  </si>
  <si>
    <t>站前区竹馨园小区东4号</t>
  </si>
  <si>
    <t>营口市站前区寿先生立体艾灸保健馆</t>
  </si>
  <si>
    <t>站前区竹馨园小区东4号-9号</t>
  </si>
  <si>
    <t>营口市站前区海岩竹馨园蔬菜商店</t>
  </si>
  <si>
    <t>站前区竹馨园小区6-甲2</t>
  </si>
  <si>
    <t>营口市站前区雅美美容养生馆</t>
  </si>
  <si>
    <t>站前区竹馨园小区6-甲8号</t>
  </si>
  <si>
    <t>营口市站前区顺艺美容美发</t>
  </si>
  <si>
    <t>站前区竹馨园小区6-甲10号</t>
  </si>
  <si>
    <t>营口市站前区正意健康养生馆</t>
  </si>
  <si>
    <t>站前区竹馨园小区6-甲16号</t>
  </si>
  <si>
    <t>营口市站前区群众便利店</t>
  </si>
  <si>
    <t>站前区竹馨园小区6-甲17号</t>
  </si>
  <si>
    <t>营口银行建丰支行</t>
  </si>
  <si>
    <t>营口市站前区
渤海大街东37-43号</t>
  </si>
  <si>
    <t>辽宁人民康泰大药房连锁
有限公司营口格林分店</t>
  </si>
  <si>
    <t>营口市站前区
渤海大街东43-甲4号</t>
  </si>
  <si>
    <t>中国邮政储蓄银行股份有限公司营口市站前区支行</t>
  </si>
  <si>
    <t>营口市站前区
渤海大街东41-甲2/3号</t>
  </si>
  <si>
    <t>辽宁成大方圆医药连锁有限公司营口格林山水分店</t>
  </si>
  <si>
    <t>营口市站前区
渤海大街东39-甲3号</t>
  </si>
  <si>
    <t>营口市站前区
晨源二部营养早餐店</t>
  </si>
  <si>
    <t>营口市站前区
渤海大街东37-甲6号</t>
  </si>
  <si>
    <t>辽宁健之佳连锁药房有限公司营口格林山水分店</t>
  </si>
  <si>
    <t>营口市站前区
渤海大街东37-甲4号</t>
  </si>
  <si>
    <t>面包树蛋糕定制烘焙店</t>
  </si>
  <si>
    <t>营口市站前区
渤海大街东37-甲1号</t>
  </si>
  <si>
    <t>营口市站前区
格林西北门兔喜驿站</t>
  </si>
  <si>
    <t>营口市站前区
格林山水城西门第一个车库</t>
  </si>
  <si>
    <t>兴盛长城维修</t>
  </si>
  <si>
    <t>中天玖樾府</t>
  </si>
  <si>
    <t>丰哲汽修</t>
  </si>
  <si>
    <t>太和路6-甲7</t>
  </si>
  <si>
    <t>佟哥佟大个撸串烧烤</t>
  </si>
  <si>
    <t>太和路6-甲4号</t>
  </si>
  <si>
    <t>大旭汽修</t>
  </si>
  <si>
    <t>渤海大街东72号6号楼-甲2</t>
  </si>
  <si>
    <t>添润汽修</t>
  </si>
  <si>
    <t>太和路4-甲1号</t>
  </si>
  <si>
    <t>星河优选综合超市</t>
  </si>
  <si>
    <t>渤海大街东66A4号楼下甲10门市</t>
  </si>
  <si>
    <t>渤海大街东66A4号楼下甲9门市</t>
  </si>
  <si>
    <t>杨天江口腔美容中心</t>
  </si>
  <si>
    <t>渤海大街东66A4号楼下甲9门市二楼</t>
  </si>
  <si>
    <t>营口市站前区永鑫钣金修理中心</t>
  </si>
  <si>
    <t>营口市站前区太和路</t>
  </si>
  <si>
    <t>营口市站前区顺帆汽车维修</t>
  </si>
  <si>
    <t>营口市站前区正元粮油店</t>
  </si>
  <si>
    <t>营口市站前区戒烟减脂中心</t>
  </si>
  <si>
    <t>聚合城内门市</t>
  </si>
  <si>
    <t>金富瑞超市</t>
  </si>
  <si>
    <t>宝义车棚超市</t>
  </si>
  <si>
    <t>聚合城小区物业楼下地上车库南侧C区0.1.2车库</t>
  </si>
  <si>
    <t>辽宁驿行网络科技有限公司（菜鸟驿站）</t>
  </si>
  <si>
    <t>中心街80丙-甲2</t>
  </si>
  <si>
    <t>营口市站前区小李鲜果坊</t>
  </si>
  <si>
    <t>中心街74-甲6</t>
  </si>
  <si>
    <t>营口市站前区胖嫂早餐店</t>
  </si>
  <si>
    <t>中心街74-甲4</t>
  </si>
  <si>
    <t>营口市站前区墨晗托管有限公司</t>
  </si>
  <si>
    <t>辽宁省营口市站前区中心街74-甲4号</t>
  </si>
  <si>
    <t>营口汇智传媒广告有限公司</t>
  </si>
  <si>
    <t>中心街76-甲8号</t>
  </si>
  <si>
    <t>营口市站前区鑫洋汽车美容工作中心</t>
  </si>
  <si>
    <t>中心街80甲-甲2</t>
  </si>
  <si>
    <t>营口市站前区卓越铝材门窗店</t>
  </si>
  <si>
    <t>中心街80甲-甲7号、甲8号</t>
  </si>
  <si>
    <t>三源门窗</t>
  </si>
  <si>
    <t>中心街80甲</t>
  </si>
  <si>
    <t>营口市站前区安心烘焙店</t>
  </si>
  <si>
    <t>中心街80甲-甲12</t>
  </si>
  <si>
    <t>营口市站前区琪多多超市商店</t>
  </si>
  <si>
    <t>中心街80丙-甲1</t>
  </si>
  <si>
    <t>营口市站前区沐藤时尚花卉馆</t>
  </si>
  <si>
    <t>营口市站前区鑫陆发汽车维修厂</t>
  </si>
  <si>
    <t>中心街80丙-甲7</t>
  </si>
  <si>
    <t>营口市站前区味乐羊汤</t>
  </si>
  <si>
    <t>中心街80甲-甲4号</t>
  </si>
  <si>
    <t>营口市站前区叮当峰自助二十四小时汽车洗车店</t>
  </si>
  <si>
    <t>中心街80甲-甲10号</t>
  </si>
  <si>
    <t>营口市站前区聚合自助火锅烤肉店</t>
  </si>
  <si>
    <t>营口市站前区中心街72-甲3号</t>
  </si>
  <si>
    <t>营口市站前区悦来果蔬超市</t>
  </si>
  <si>
    <t>营口市站前区中心街72-甲2号</t>
  </si>
  <si>
    <t>辽宁健之佳连锁药店有限公司营口聚合分店</t>
  </si>
  <si>
    <t>营口市站前区中心街72-甲1号</t>
  </si>
  <si>
    <t>营口市站前区莫斯汉堡（聚合城店）</t>
  </si>
  <si>
    <t>营口市站前区中心街68-甲6号</t>
  </si>
  <si>
    <t>营口市站前区聚鑫甜水园饭店</t>
  </si>
  <si>
    <t>营口市站前区中心街70-甲4号</t>
  </si>
  <si>
    <t>营口市站前区禾营烤肉店</t>
  </si>
  <si>
    <t>营口市站前区中心街68-甲2号</t>
  </si>
  <si>
    <t>营口市站前区宋先生烧烤店</t>
  </si>
  <si>
    <t>营口市站前区中心街70-甲6号</t>
  </si>
  <si>
    <t>营口市站前区品颂精品水果超市</t>
  </si>
  <si>
    <t>营口市站前区中心街68-甲7号</t>
  </si>
  <si>
    <t>皇家孕婴(营口市童伴优品商贸服务有限公司)</t>
  </si>
  <si>
    <t>营口市站前区中心街72-甲7号</t>
  </si>
  <si>
    <t>营口市站前区童心婴童用品店</t>
  </si>
  <si>
    <t>营口市站前区中心街68-甲4号</t>
  </si>
  <si>
    <t>联通中心街营业厅</t>
  </si>
  <si>
    <t>营口市站前区中心街72-甲4号</t>
  </si>
  <si>
    <t>以舞为狮 白狮舞蹈</t>
  </si>
  <si>
    <t>营口市站前区中心街70-甲7号</t>
  </si>
  <si>
    <t>瑞铜铜锅涮肉（营口市站前区瑞铜火锅店）</t>
  </si>
  <si>
    <t>营口市站前区中心街68-甲5号</t>
  </si>
  <si>
    <t>红点美术</t>
  </si>
  <si>
    <t>欧克甜品</t>
  </si>
  <si>
    <t>营口市站前区中心街70-甲3号</t>
  </si>
  <si>
    <t>新英里物业</t>
  </si>
  <si>
    <t>营口市站前区中心街68乙</t>
  </si>
  <si>
    <t>鲸英托管</t>
  </si>
  <si>
    <t>营口市站前区中心街70-甲5号</t>
  </si>
  <si>
    <t>营口市站前区英顺便民店</t>
  </si>
  <si>
    <t>营口市站前区双阳小区车棚</t>
  </si>
  <si>
    <t>双阳小区车棚</t>
  </si>
  <si>
    <t>双阳小区66丁后车棚</t>
  </si>
  <si>
    <t>晨熙花艺</t>
  </si>
  <si>
    <t>中心街56-甲6</t>
  </si>
  <si>
    <t>李先生牛肉面餐厅</t>
  </si>
  <si>
    <t>中心街56-甲2</t>
  </si>
  <si>
    <t>德伦堡精酿鲜啤</t>
  </si>
  <si>
    <t>中心街56-甲5</t>
  </si>
  <si>
    <t>红杉树小红本电子智能系统店</t>
  </si>
  <si>
    <t>鑫智源书店</t>
  </si>
  <si>
    <t>中心街56-甲7</t>
  </si>
  <si>
    <t>善食粥铺</t>
  </si>
  <si>
    <t>中心街56-甲11</t>
  </si>
  <si>
    <t>罗森便利店（兴和便利店）</t>
  </si>
  <si>
    <t>中心街60-甲8</t>
  </si>
  <si>
    <t>营口市站前区铖牛餐饮服务铺</t>
  </si>
  <si>
    <t>中心街60-甲7号</t>
  </si>
  <si>
    <t>九宇康展医药连锁有限公司盛隆分店</t>
  </si>
  <si>
    <t>中心街60-甲6</t>
  </si>
  <si>
    <t>鑫锐商贸行</t>
  </si>
  <si>
    <t xml:space="preserve">中心街60-甲5 </t>
  </si>
  <si>
    <t>营口市站前区雷锋小学紫星破包子铺</t>
  </si>
  <si>
    <t>中心街60-甲4号</t>
  </si>
  <si>
    <t>小刁汽车配件维修中心</t>
  </si>
  <si>
    <t>中心街60-甲3</t>
  </si>
  <si>
    <t>人民康泰大药房营口盛隆分店</t>
  </si>
  <si>
    <t>中心街60-甲2</t>
  </si>
  <si>
    <t>成大方圆医药连锁有限公司营口普罗旺斯分店</t>
  </si>
  <si>
    <t>中心街60-甲1、2</t>
  </si>
  <si>
    <t>九州通广仁堂药房佳和店</t>
  </si>
  <si>
    <t>中心街62-甲3号</t>
  </si>
  <si>
    <t>康芝悦大药房医药连锁有限公司站前普罗分店</t>
  </si>
  <si>
    <t>中心街62-甲8号</t>
  </si>
  <si>
    <t>疆中客炒米粉店</t>
  </si>
  <si>
    <t>中心街62-甲4号</t>
  </si>
  <si>
    <t>阳光大药房医药连锁有限公司三十四分店</t>
  </si>
  <si>
    <t>中心街62-甲1</t>
  </si>
  <si>
    <t>金旺便利超市店</t>
  </si>
  <si>
    <t>中心街62-甲2</t>
  </si>
  <si>
    <t>主角美发</t>
  </si>
  <si>
    <t>中心街56乙-甲6</t>
  </si>
  <si>
    <t>中正装饰</t>
  </si>
  <si>
    <t>中心街56乙-甲3</t>
  </si>
  <si>
    <t>跨世界护眼中心</t>
  </si>
  <si>
    <t>中心街56乙-甲2</t>
  </si>
  <si>
    <t>星汇儿童看护服务</t>
  </si>
  <si>
    <t>中心街56甲-甲3</t>
  </si>
  <si>
    <t>福运汽车</t>
  </si>
  <si>
    <t>中心街56甲-甲4</t>
  </si>
  <si>
    <t>淇熠发型工作室</t>
  </si>
  <si>
    <t>中心街56甲-甲2</t>
  </si>
  <si>
    <t>木偶人刺青</t>
  </si>
  <si>
    <t>中心街56甲-甲1</t>
  </si>
  <si>
    <t>大众之家快修</t>
  </si>
  <si>
    <t>中心街56戊-甲6</t>
  </si>
  <si>
    <t>红福汽车维修养护中心</t>
  </si>
  <si>
    <t>中心街56戊-甲5</t>
  </si>
  <si>
    <t>琴娃钢琴</t>
  </si>
  <si>
    <t>中心街56戊-甲3</t>
  </si>
  <si>
    <t>营口市站前区金宝行汽车维修中心</t>
  </si>
  <si>
    <t>中心街56戊-甲1</t>
  </si>
  <si>
    <t>营口市站前区金峰汽车电器配件商店</t>
  </si>
  <si>
    <t>中心街56丁-甲6</t>
  </si>
  <si>
    <t>营口恒郡房产中介有限公司</t>
  </si>
  <si>
    <t>中心街56丁-甲5</t>
  </si>
  <si>
    <t>营口市站前区宏腾汽车钥匙修配服务店</t>
  </si>
  <si>
    <t>中心街56丁-甲4</t>
  </si>
  <si>
    <t>营口市站前区阿森美发造型工作室</t>
  </si>
  <si>
    <t>中心街56丁-甲3</t>
  </si>
  <si>
    <t>辽宁大旗广告服务有限公司</t>
  </si>
  <si>
    <t>中心街56丁-甲2</t>
  </si>
  <si>
    <t>营口市站前区成奥汽车配件商店</t>
  </si>
  <si>
    <t>中心街56丙-甲3</t>
  </si>
  <si>
    <t>中心街56丙-甲2</t>
  </si>
  <si>
    <t>营口市站前区多点便利店</t>
  </si>
  <si>
    <t>中心街56丙-甲1</t>
  </si>
  <si>
    <t>辽宇装饰</t>
  </si>
  <si>
    <t>聚合城B7号楼甲3</t>
  </si>
  <si>
    <t>隆晟企业信息咨询有限公司</t>
  </si>
  <si>
    <t>太和路13丙-甲4号</t>
  </si>
  <si>
    <t>营口市老边大药房连锁有限公司站前区二十一分店</t>
  </si>
  <si>
    <t>太白路16甲甲9号</t>
  </si>
  <si>
    <t>宏宇超市</t>
  </si>
  <si>
    <t>太白路16甲甲7号</t>
  </si>
  <si>
    <t>MF健身</t>
  </si>
  <si>
    <t>太和路13丙1-2号10</t>
  </si>
  <si>
    <t>金尚美发</t>
  </si>
  <si>
    <t>太白路16甲-甲2号</t>
  </si>
  <si>
    <t>仁和信息咨询</t>
  </si>
  <si>
    <t>太白路16甲-甲5号</t>
  </si>
  <si>
    <t>营口市站前区鑫荣锅圈食汇食材超市</t>
  </si>
  <si>
    <t>中心街64-甲11号</t>
  </si>
  <si>
    <t>营口市站前区润达食品商行</t>
  </si>
  <si>
    <t>中心街64-甲12号</t>
  </si>
  <si>
    <t>营口市站前区小资小调瑜伽小馆</t>
  </si>
  <si>
    <t>中心街64-甲10号</t>
  </si>
  <si>
    <t>营口市站前区晨晓福营养早餐店</t>
  </si>
  <si>
    <t>中心街64-甲8号</t>
  </si>
  <si>
    <t>营口市站前区依咪依宠物店</t>
  </si>
  <si>
    <t>中心街64-甲6号</t>
  </si>
  <si>
    <t>营口市站前区辽东通讯店</t>
  </si>
  <si>
    <t>中心街64-甲5号</t>
  </si>
  <si>
    <t>营口传晟建筑公司</t>
  </si>
  <si>
    <t>中心街64-甲-3号</t>
  </si>
  <si>
    <t>营口渤海大药房医药连锁有限公司普罗旺斯分店</t>
  </si>
  <si>
    <t>中心街64-甲2、64-1号</t>
  </si>
  <si>
    <t>营口市站前区口口香铁锅焖面店</t>
  </si>
  <si>
    <t>中心街66-甲6号</t>
  </si>
  <si>
    <t>营口市站前区高记隆江猪脚饭店（个体工商户）</t>
  </si>
  <si>
    <t>中心街66-甲4号</t>
  </si>
  <si>
    <t>营口瑞呈汽车服务有限公司</t>
  </si>
  <si>
    <t>中心街66-甲10号</t>
  </si>
  <si>
    <t>营口市站前区小亮导航影音专业店</t>
  </si>
  <si>
    <t>中心街66-甲1</t>
  </si>
  <si>
    <t>星汇儿童看护服务中心</t>
  </si>
  <si>
    <t>太白路19-甲5号</t>
  </si>
  <si>
    <t>营口市站前区二波超市</t>
  </si>
  <si>
    <t>太白路21-甲8号</t>
  </si>
  <si>
    <t>营口市站前区昂然烧烤店</t>
  </si>
  <si>
    <t>营口市站前区恒誉小区3-38号</t>
  </si>
  <si>
    <t>营口市站前区恒誉雯雯农贸生鲜超市店</t>
  </si>
  <si>
    <t>营口市站前区恒誉小区3-甲1号</t>
  </si>
  <si>
    <t>营口市站前区张张美甲美睫店</t>
  </si>
  <si>
    <t>营口市站前区恒誉小区3-38-1号</t>
  </si>
  <si>
    <t>恒誉小区3-1</t>
  </si>
  <si>
    <t>恒誉车棚</t>
  </si>
  <si>
    <t>恒誉小区内</t>
  </si>
  <si>
    <t>营口市站前区晓岩食杂店</t>
  </si>
  <si>
    <t>营口市站前区贺屯里23号</t>
  </si>
  <si>
    <t>营口市极地水产食品有限公司</t>
  </si>
  <si>
    <t>营口市站前区太和路贺屯里23号</t>
  </si>
  <si>
    <t>科维（营口）工业有限公司</t>
  </si>
  <si>
    <t>辽宁省营口市老边区路南镇马圈子村</t>
  </si>
  <si>
    <t>孔先生家流动售卖餐车</t>
  </si>
  <si>
    <t>售卖地点不固定，充电在孔先生炸鸡店门口</t>
  </si>
  <si>
    <t>营口市站前区恒誉小区（聚合城）</t>
  </si>
  <si>
    <t>营口市站前区聚合社区恒誉卫生服务有限公司</t>
  </si>
  <si>
    <t>营口市站前区恒誉小区5-49、50号</t>
  </si>
  <si>
    <t>营口市站前区衣海东汽车修配厂</t>
  </si>
  <si>
    <t>营口市站前区恒誉小区10甲—4单元外门市</t>
  </si>
  <si>
    <t>德信快递驿站</t>
  </si>
  <si>
    <t>营口市站前区恒誉小区5-1-1</t>
  </si>
  <si>
    <t>营口市站前区瑞洁超市</t>
  </si>
  <si>
    <t>营口市站前区太白路10、0单元1层甲</t>
  </si>
  <si>
    <t>营口市站前区睿琳便利超市店</t>
  </si>
  <si>
    <t>营口市站前区恒誉小区10甲—甲25号</t>
  </si>
  <si>
    <t>玖樾府便利店</t>
  </si>
  <si>
    <t>渤海大街东78-甲2号</t>
  </si>
  <si>
    <t>金富兴超市</t>
  </si>
  <si>
    <t>渤海大街东86-甲1</t>
  </si>
  <si>
    <t>桃玺婚纱</t>
  </si>
  <si>
    <t>渤海大街东78-甲1</t>
  </si>
  <si>
    <t>爱购便利店</t>
  </si>
  <si>
    <t>渤海大街东80-甲3</t>
  </si>
  <si>
    <t>渤海财产保险股份有限公司
营口中心支公司</t>
  </si>
  <si>
    <t>金牛山大街东48-甲3号</t>
  </si>
  <si>
    <t>营口皓羽印刷有限公司</t>
  </si>
  <si>
    <t>金牛山大街东48-甲5号</t>
  </si>
  <si>
    <t>营口市鑫东晟汽车维修</t>
  </si>
  <si>
    <t>金牛山大街东48-甲1号</t>
  </si>
  <si>
    <t>老边区福燕食杂超市</t>
  </si>
  <si>
    <t>金牛山大街东46甲-甲1号</t>
  </si>
  <si>
    <t>营口兄弟光电科技有限公司</t>
  </si>
  <si>
    <t>金牛山大街东46-甲2号</t>
  </si>
  <si>
    <t>辽宁晟浩亮工程有限公司</t>
  </si>
  <si>
    <t>全天候保险代理股份有限公司
营口分公司</t>
  </si>
  <si>
    <t>金牛山大街46号</t>
  </si>
  <si>
    <t>俏佳羊优选超市超市</t>
  </si>
  <si>
    <t xml:space="preserve">顺风快递 </t>
  </si>
  <si>
    <t>金牛山大街东46-甲1号</t>
  </si>
  <si>
    <t>辽宁世纪达电力建设有限公司</t>
  </si>
  <si>
    <t>金牛山大街东46-甲5</t>
  </si>
  <si>
    <t>辽宁硕诚建设工程管理有限公司</t>
  </si>
  <si>
    <t>金牛山大街东46-甲6</t>
  </si>
  <si>
    <t>兆和实业</t>
  </si>
  <si>
    <t>驿站</t>
  </si>
  <si>
    <t>茹意生鲜</t>
  </si>
  <si>
    <t>洪玲超市</t>
  </si>
  <si>
    <t>君威便利店</t>
  </si>
  <si>
    <t>营口市站前区利晟便民超市</t>
  </si>
  <si>
    <t>太和路7-甲11号</t>
  </si>
  <si>
    <t>老边区太和卖店</t>
  </si>
  <si>
    <t>老边区路南镇太和庄村</t>
  </si>
  <si>
    <t>老边区小久烧烤店</t>
  </si>
  <si>
    <t>老边区东福食杂店</t>
  </si>
  <si>
    <t>老边区太和庄村</t>
  </si>
  <si>
    <t>东福修车</t>
  </si>
  <si>
    <t>贺太南里126-01-109</t>
  </si>
  <si>
    <t>津豆豆孕婴童店</t>
  </si>
  <si>
    <t>金牛山大街东21-甲7</t>
  </si>
  <si>
    <t>亿万美业纹绣美甲店</t>
  </si>
  <si>
    <t>金牛山大街东19-甲3</t>
  </si>
  <si>
    <t>云境采耳</t>
  </si>
  <si>
    <t>金牛山大街东19-甲5</t>
  </si>
  <si>
    <t>金辉发型设计</t>
  </si>
  <si>
    <t>金牛山大街东19-甲4</t>
  </si>
  <si>
    <t>思宁花艺</t>
  </si>
  <si>
    <t>金牛山大街东17-甲1号</t>
  </si>
  <si>
    <t>佳遇美学</t>
  </si>
  <si>
    <t>金牛山大街东17-甲4</t>
  </si>
  <si>
    <t>陈阳发型设计</t>
  </si>
  <si>
    <t>金牛山大街东13-甲7</t>
  </si>
  <si>
    <t>刘姨产后健康管理中心</t>
  </si>
  <si>
    <t>盼盼路南8-9</t>
  </si>
  <si>
    <t>桃喜果物水果零食</t>
  </si>
  <si>
    <t>金牛山大街东9-甲4</t>
  </si>
  <si>
    <t>易淘便利店</t>
  </si>
  <si>
    <t>金牛山大街东17-甲7</t>
  </si>
  <si>
    <t>初见造型沙龙店</t>
  </si>
  <si>
    <t>中天一号院甲4</t>
  </si>
  <si>
    <t>一凡瑜伽</t>
  </si>
  <si>
    <t>金牛山大街东21-甲8</t>
  </si>
  <si>
    <t>站前区星咖咖啡馆</t>
  </si>
  <si>
    <t>金牛山大街东9-甲9</t>
  </si>
  <si>
    <t>邱艳玲水产海鲜店</t>
  </si>
  <si>
    <t>金牛山大街东13-甲2</t>
  </si>
  <si>
    <t>舒静坊养生馆</t>
  </si>
  <si>
    <t>金牛大街东13-甲2</t>
  </si>
  <si>
    <t>名品男装</t>
  </si>
  <si>
    <t>金牛山大街东17甲2号</t>
  </si>
  <si>
    <t>营果礼</t>
  </si>
  <si>
    <t>金牛山大街东19甲12号</t>
  </si>
  <si>
    <t>地地道道烤肉</t>
  </si>
  <si>
    <t>中心街31-6</t>
  </si>
  <si>
    <t>盛隆风味居</t>
  </si>
  <si>
    <t>中心街31-5</t>
  </si>
  <si>
    <t>张金条匠鸭</t>
  </si>
  <si>
    <t>中心街31-4</t>
  </si>
  <si>
    <t>博辉便利超市</t>
  </si>
  <si>
    <t>中心街31-3</t>
  </si>
  <si>
    <t>百草堂大药房</t>
  </si>
  <si>
    <t>中心街31-2</t>
  </si>
  <si>
    <t>雪龙狗肉</t>
  </si>
  <si>
    <t>中心街31-1</t>
  </si>
  <si>
    <t>悦己蛋糕</t>
  </si>
  <si>
    <t>中心街29-7</t>
  </si>
  <si>
    <t>融汇大药房</t>
  </si>
  <si>
    <t>中心街29-6</t>
  </si>
  <si>
    <t>免费嗨羊汤</t>
  </si>
  <si>
    <t>中心街29-5</t>
  </si>
  <si>
    <t>金哲麻辣串串美食店</t>
  </si>
  <si>
    <t>中心街29-4</t>
  </si>
  <si>
    <t>二妹串吧小酒馆</t>
  </si>
  <si>
    <t>中心街29-1</t>
  </si>
  <si>
    <t>万家隆超市</t>
  </si>
  <si>
    <t>中心街27-6</t>
  </si>
  <si>
    <t>黄胖子田麻肥哈</t>
  </si>
  <si>
    <t>中心街27-5</t>
  </si>
  <si>
    <t>人人抻面</t>
  </si>
  <si>
    <t>中心街27-4</t>
  </si>
  <si>
    <t>老铁锅焖面</t>
  </si>
  <si>
    <t>中心街27-3</t>
  </si>
  <si>
    <t>夜蒲串吧</t>
  </si>
  <si>
    <t>中心街27-2</t>
  </si>
  <si>
    <t>老黑造型</t>
  </si>
  <si>
    <t>中心街27-1</t>
  </si>
  <si>
    <t>国权名烟名酒商店</t>
  </si>
  <si>
    <t>盼盼路南3-16号</t>
  </si>
  <si>
    <t>逸美家洗衣店</t>
  </si>
  <si>
    <t>少年宫南里3-6号</t>
  </si>
  <si>
    <t>朋客理发店</t>
  </si>
  <si>
    <t>盼盼路南3-甲3</t>
  </si>
  <si>
    <t>爱优鲜花礼品店</t>
  </si>
  <si>
    <t>世纪花园3#楼市1号房</t>
  </si>
  <si>
    <t>欧铂尼橱柜</t>
  </si>
  <si>
    <t>盼盼路南3号</t>
  </si>
  <si>
    <t>乾雨商贸行</t>
  </si>
  <si>
    <t>盼盼路南3-甲2号</t>
  </si>
  <si>
    <t>禾悦良子按摩店</t>
  </si>
  <si>
    <t>中心街21号2层</t>
  </si>
  <si>
    <t>禾悦简餐馆</t>
  </si>
  <si>
    <t>中心街21号1层门市西侧</t>
  </si>
  <si>
    <t>营口站前宝儿安小儿推拿工作室</t>
  </si>
  <si>
    <t>渤海大街东18-甲2</t>
  </si>
  <si>
    <t>金刚山冷面店</t>
  </si>
  <si>
    <t>学府路南6-甲3号1楼</t>
  </si>
  <si>
    <t>晟鼎裕龙阁酒店</t>
  </si>
  <si>
    <t>学府路南4号</t>
  </si>
  <si>
    <t>诺飞尔健身俱乐部</t>
  </si>
  <si>
    <t>学府路南4号甲6</t>
  </si>
  <si>
    <t>犇犇捞潮汕牛肉火锅</t>
  </si>
  <si>
    <t>少年宫南里23号1楼2楼</t>
  </si>
  <si>
    <t>华夏银行</t>
  </si>
  <si>
    <t>渤海大街东24</t>
  </si>
  <si>
    <t>王冠美容</t>
  </si>
  <si>
    <t>渤海大街东22-甲2</t>
  </si>
  <si>
    <t>东桥血栓病医院</t>
  </si>
  <si>
    <t>渤海大街东14号</t>
  </si>
  <si>
    <t>众兴房屋咨询服务部</t>
  </si>
  <si>
    <t>中心街25-3</t>
  </si>
  <si>
    <t>宏亚装饰</t>
  </si>
  <si>
    <t>盼盼路南4-11</t>
  </si>
  <si>
    <t>铭铭的味道蛋糕烘焙店</t>
  </si>
  <si>
    <t>盼盼路南6号</t>
  </si>
  <si>
    <t>营口市站前区好来屋自烤小串烧烤店</t>
  </si>
  <si>
    <t>怡盛园小区南侧</t>
  </si>
  <si>
    <t>营口市站前区宏昌喷绘广告制作中心</t>
  </si>
  <si>
    <t>盼盼路南4-11号二层</t>
  </si>
  <si>
    <t>渤海大街26号</t>
  </si>
  <si>
    <t>营口市瑞琪复印部</t>
  </si>
  <si>
    <t>营口市站前区少年宫南里13-38号</t>
  </si>
  <si>
    <t>华兴服饰店</t>
  </si>
  <si>
    <t>营口市站前区少年宫南里13-37号</t>
  </si>
  <si>
    <t>崔哥老菜馆</t>
  </si>
  <si>
    <t>营口市站前区少年宫南里13-21号</t>
  </si>
  <si>
    <t>利杰超市</t>
  </si>
  <si>
    <t>少年宫南里13-20</t>
  </si>
  <si>
    <t>通达计量衡器经销处</t>
  </si>
  <si>
    <t>营口市站前区少年宫南里13-19号</t>
  </si>
  <si>
    <t>小迪鲜花坊</t>
  </si>
  <si>
    <t>少年宫南里45-3</t>
  </si>
  <si>
    <t>嘉韵发型制作</t>
  </si>
  <si>
    <t>营口市站前区少年宫南里45-2号</t>
  </si>
  <si>
    <t>小于娟春饼店</t>
  </si>
  <si>
    <t>营口市站前区少年宫南里43-50号</t>
  </si>
  <si>
    <t>俊夫时尚美发造型店</t>
  </si>
  <si>
    <t>营口市站前区少年宫南里12-14号</t>
  </si>
  <si>
    <t>林子串吧</t>
  </si>
  <si>
    <t>营口市站前区少年宫南里12-38号</t>
  </si>
  <si>
    <t>芭芭瑞蛋糕甜品店</t>
  </si>
  <si>
    <t>营口市站前区少年宫南里43-32号</t>
  </si>
  <si>
    <t>喜艾堂</t>
  </si>
  <si>
    <t>木子皮肤管理</t>
  </si>
  <si>
    <t>新旺电动车维修部</t>
  </si>
  <si>
    <t xml:space="preserve">营口市站前区少年宫南里43-12号 </t>
  </si>
  <si>
    <t>新花艺鲜花礼品店</t>
  </si>
  <si>
    <t>营口市站前区少年宫南里12-2号</t>
  </si>
  <si>
    <t>营口市站前区茶沁零度时光丝袜奶茶店</t>
  </si>
  <si>
    <t>辽宁省营口市站前区少年宫南里12-1号</t>
  </si>
  <si>
    <t>天猫养车营口中心街店</t>
  </si>
  <si>
    <t>站前区健康街少年宫南里营房</t>
  </si>
  <si>
    <t>营口市仁济堂大药房</t>
  </si>
  <si>
    <t>盼盼路南15-18.19</t>
  </si>
  <si>
    <t>营口市站前区宏林超市</t>
  </si>
  <si>
    <t>盼盼路南12-10</t>
  </si>
  <si>
    <t>营口市站前区家好的超市</t>
  </si>
  <si>
    <t>盼盼路南12-6</t>
  </si>
  <si>
    <t>新世纪食杂店</t>
  </si>
  <si>
    <t>石油楼30-3-1-西</t>
  </si>
  <si>
    <t>文元商贸中心</t>
  </si>
  <si>
    <t>金牛山大街东23号</t>
  </si>
  <si>
    <t>广源水果蔬菜超市</t>
  </si>
  <si>
    <t>四季兴烧烤</t>
  </si>
  <si>
    <t>少年宫南里8号</t>
  </si>
  <si>
    <t>营口市站前区马占杰兰州拉面店</t>
  </si>
  <si>
    <t>盼盼路南12-14号</t>
  </si>
  <si>
    <t>潘记正宗杭州小笼包</t>
  </si>
  <si>
    <t>客运站西门</t>
  </si>
  <si>
    <t>营口市站前区北方十五元自助快餐店</t>
  </si>
  <si>
    <t>金牛山大街东23</t>
  </si>
  <si>
    <t>南京灌汤包</t>
  </si>
  <si>
    <t>盼盼路南12-12</t>
  </si>
  <si>
    <t>酱子日式料理</t>
  </si>
  <si>
    <t>盼盼路南15-3号</t>
  </si>
  <si>
    <t>花间甜品店</t>
  </si>
  <si>
    <t>中心街28-1号</t>
  </si>
  <si>
    <t>营口市站前区鸭哥炭火烤肉店</t>
  </si>
  <si>
    <t>盼盼路南8</t>
  </si>
  <si>
    <t>赵二煎饼果子</t>
  </si>
  <si>
    <t>盼盼路南12-1</t>
  </si>
  <si>
    <t>营口市站前区徐记水煮鱼店</t>
  </si>
  <si>
    <t>盼盼路南15-12</t>
  </si>
  <si>
    <t>吃醋鸭</t>
  </si>
  <si>
    <t>远洋渔具</t>
  </si>
  <si>
    <t>长客东路2-1</t>
  </si>
  <si>
    <t>旻莎服装店</t>
  </si>
  <si>
    <t>隐久线上酒馆</t>
  </si>
  <si>
    <t>百福汇古一坊</t>
  </si>
  <si>
    <t>盼盼路南8-1</t>
  </si>
  <si>
    <t>全立机床配件</t>
  </si>
  <si>
    <t>盼盼路南10-9</t>
  </si>
  <si>
    <t>猛犸象照相馆</t>
  </si>
  <si>
    <t>盼盼路南15-18</t>
  </si>
  <si>
    <t>站前区晴川三文鱼店</t>
  </si>
  <si>
    <t>盼盼路南8-9号</t>
  </si>
  <si>
    <t>优益佳农家食品超市</t>
  </si>
  <si>
    <t>少年宫南里31-19号</t>
  </si>
  <si>
    <t>康之舒养生馆</t>
  </si>
  <si>
    <t>少年宫南里30-18</t>
  </si>
  <si>
    <t>海木口腔</t>
  </si>
  <si>
    <t>少年宫南里29号</t>
  </si>
  <si>
    <t>赵氏正骨</t>
  </si>
  <si>
    <t>盼盼路南15-1</t>
  </si>
  <si>
    <t>孙氏理疗</t>
  </si>
  <si>
    <t>少年宫南里30号楼</t>
  </si>
  <si>
    <t>红威精品烟酒店</t>
  </si>
  <si>
    <t>盼盼路南28（7-8）号</t>
  </si>
  <si>
    <t>嘉屹租车</t>
  </si>
  <si>
    <t>盼盼路南10-14</t>
  </si>
  <si>
    <t>四季海源三文鱼精品店</t>
  </si>
  <si>
    <t>李华泽餐饮服务店</t>
  </si>
  <si>
    <t>盼盼路南12-5号</t>
  </si>
  <si>
    <t>辽宁亦林装饰工程有限公司</t>
  </si>
  <si>
    <t>盼盼路南8-6号</t>
  </si>
  <si>
    <t>阳光大药房医药连锁店</t>
  </si>
  <si>
    <t>标书王快印</t>
  </si>
  <si>
    <t>盼盼路南15-15号</t>
  </si>
  <si>
    <t>榴莲橙子</t>
  </si>
  <si>
    <t>中心街33-甲1号</t>
  </si>
  <si>
    <t>美丽有你</t>
  </si>
  <si>
    <t>中心街33-甲2号</t>
  </si>
  <si>
    <t>中心街33-甲3号</t>
  </si>
  <si>
    <t>新大龙烤肉店</t>
  </si>
  <si>
    <t>中心街33-甲4号</t>
  </si>
  <si>
    <t>嘉盒过桥米线</t>
  </si>
  <si>
    <t>中心街35-甲1号</t>
  </si>
  <si>
    <t>百乐嘉超市</t>
  </si>
  <si>
    <t>中心街35-甲2号</t>
  </si>
  <si>
    <t>巴林牧场</t>
  </si>
  <si>
    <t>中心街35-甲3号</t>
  </si>
  <si>
    <t>UCC洗衣</t>
  </si>
  <si>
    <t>中心街35-甲4号</t>
  </si>
  <si>
    <t>磨谷面包房</t>
  </si>
  <si>
    <t>中心街35-甲5号</t>
  </si>
  <si>
    <t>八碗香</t>
  </si>
  <si>
    <t>中心街35-甲6号</t>
  </si>
  <si>
    <t>泰甜甜榴莲专卖</t>
  </si>
  <si>
    <t>中心街35-甲7号</t>
  </si>
  <si>
    <t>中心街35-甲8号</t>
  </si>
  <si>
    <t>中心街35-甲9号</t>
  </si>
  <si>
    <t>营口市站前区盼盼路馨香园炖菜馆</t>
  </si>
  <si>
    <t>盼盼路南12-15号</t>
  </si>
  <si>
    <t>有面儿安徽面馆</t>
  </si>
  <si>
    <t>盼盼路南10-17号</t>
  </si>
  <si>
    <t>三品香小面馆</t>
  </si>
  <si>
    <t>盼盼路南12-11号</t>
  </si>
  <si>
    <t>沈老头包子小吃店</t>
  </si>
  <si>
    <t>盼盼路南12-1号</t>
  </si>
  <si>
    <t>孙家羊肠汤餐饮店</t>
  </si>
  <si>
    <t>盼盼路南10-22号</t>
  </si>
  <si>
    <t>营口市站前区二町炸糕糕点食品店</t>
  </si>
  <si>
    <t>光华路南14-甲2号</t>
  </si>
  <si>
    <t>营口鑫洋名酒商行二部</t>
  </si>
  <si>
    <t>渤海大街东48-甲8号</t>
  </si>
  <si>
    <t>辽宁成大方圆医药连锁有限公司
营口美景分店</t>
  </si>
  <si>
    <t>美景华府43-甲1号</t>
  </si>
  <si>
    <t>营口市站前区蒂娜烘焙坊</t>
  </si>
  <si>
    <t>中心街43-甲3号</t>
  </si>
  <si>
    <t>营口市站前区宋大房熟食美景店</t>
  </si>
  <si>
    <t>中心街43-甲6号</t>
  </si>
  <si>
    <t>营口市站前区亲亲家超市</t>
  </si>
  <si>
    <t>中心街43-甲7号</t>
  </si>
  <si>
    <t>营口市站前区轻语寿司店</t>
  </si>
  <si>
    <t>中心街43-甲13号</t>
  </si>
  <si>
    <t>联想</t>
  </si>
  <si>
    <t>中心街43-甲12号</t>
  </si>
  <si>
    <t>如梦美容美体会馆</t>
  </si>
  <si>
    <t>中心街43-甲4号</t>
  </si>
  <si>
    <t>辉鸿家电维修中心</t>
  </si>
  <si>
    <t>中心街9-甲7</t>
  </si>
  <si>
    <t>华府早餐店</t>
  </si>
  <si>
    <t>中心街43-甲5号</t>
  </si>
  <si>
    <t>面之王大碗肉面</t>
  </si>
  <si>
    <t>美景华府6号楼甲2门市</t>
  </si>
  <si>
    <t>宝源推拿</t>
  </si>
  <si>
    <t>中心街43-甲14号</t>
  </si>
  <si>
    <t>鹤翔电脑</t>
  </si>
  <si>
    <t>光华路南24乙-甲2号</t>
  </si>
  <si>
    <t>木节发型</t>
  </si>
  <si>
    <t>中心街43-甲15号</t>
  </si>
  <si>
    <t>起缘发型</t>
  </si>
  <si>
    <t>光华路南24乙-甲3号</t>
  </si>
  <si>
    <t>圣明轩</t>
  </si>
  <si>
    <t>中心街43-甲18号</t>
  </si>
  <si>
    <t>五月美甲美睫</t>
  </si>
  <si>
    <t>光华路南24乙-甲1号</t>
  </si>
  <si>
    <t>营口市站前区阿袁海参店</t>
  </si>
  <si>
    <t>中心街43-甲8号</t>
  </si>
  <si>
    <t>营口市站前区环球发艺</t>
  </si>
  <si>
    <t>中心街43-甲16号</t>
  </si>
  <si>
    <t>营口市站前区铭美美容瘦身养生馆</t>
  </si>
  <si>
    <t>中心街43-甲11号</t>
  </si>
  <si>
    <t>营口市站前区益民锁具店</t>
  </si>
  <si>
    <t>营口市站前区星辰文具食杂店</t>
  </si>
  <si>
    <t>中心街43-甲17号</t>
  </si>
  <si>
    <t>忠凯汽车修理</t>
  </si>
  <si>
    <t>光华路南24乙-甲4号</t>
  </si>
  <si>
    <t>营口市站前区裕新铝材店</t>
  </si>
  <si>
    <t>光华路南12丁-甲1</t>
  </si>
  <si>
    <t>营口市站前区小阳宠物店</t>
  </si>
  <si>
    <t>光华路南12丁-甲2号</t>
  </si>
  <si>
    <t>营口市站前区富春汽车修理部</t>
  </si>
  <si>
    <t>光华路南14丁-甲5</t>
  </si>
  <si>
    <t>营口市站前区郑某某服装店</t>
  </si>
  <si>
    <t>中心街36-甲5</t>
  </si>
  <si>
    <t>阿广发艺</t>
  </si>
  <si>
    <t>光华路南32乙-甲2号</t>
  </si>
  <si>
    <t>吃货联盟</t>
  </si>
  <si>
    <t>光华路南14丁-甲1/2号</t>
  </si>
  <si>
    <t>好旺来文具店</t>
  </si>
  <si>
    <t>光华路17丁-甲4号</t>
  </si>
  <si>
    <t>潼画</t>
  </si>
  <si>
    <t>光华路14丁-甲6</t>
  </si>
  <si>
    <t>顺意成汽车修配厂</t>
  </si>
  <si>
    <t>光华路39乙-21甲</t>
  </si>
  <si>
    <t>三角轮胎</t>
  </si>
  <si>
    <t>光华路南32乙-甲10</t>
  </si>
  <si>
    <t>鸣笛汽车</t>
  </si>
  <si>
    <t>光华路南32乙-甲5</t>
  </si>
  <si>
    <t>营口市站前区美景小吃部</t>
  </si>
  <si>
    <t>中心街52甲13号</t>
  </si>
  <si>
    <t>自在酒馆</t>
  </si>
  <si>
    <t>中心街36-甲5号</t>
  </si>
  <si>
    <t>爱辣无忧</t>
  </si>
  <si>
    <t>中心街54甲10号</t>
  </si>
  <si>
    <t>海派发型工作室</t>
  </si>
  <si>
    <t>中心街54甲6号</t>
  </si>
  <si>
    <t>何鲜生三文鱼</t>
  </si>
  <si>
    <t>中心街54甲19号</t>
  </si>
  <si>
    <t>老张门窗制作中心</t>
  </si>
  <si>
    <t>中心街54甲8号</t>
  </si>
  <si>
    <t>荣氏健康高鼻</t>
  </si>
  <si>
    <t>中心街54甲4号</t>
  </si>
  <si>
    <t>瑞幸</t>
  </si>
  <si>
    <t>中心街52-甲1号</t>
  </si>
  <si>
    <t>喜冰冷饮</t>
  </si>
  <si>
    <t>中心街54甲17号</t>
  </si>
  <si>
    <t>炫逸美发</t>
  </si>
  <si>
    <t>中心街54甲11号</t>
  </si>
  <si>
    <t>营口大地测绘科技咨询有限公司</t>
  </si>
  <si>
    <t>中心街52甲12号</t>
  </si>
  <si>
    <t>芸豪康复中心</t>
  </si>
  <si>
    <t>中心街54甲2号</t>
  </si>
  <si>
    <t>中国福利彩票第306号投注站</t>
  </si>
  <si>
    <t>爱悦家月嫂家政</t>
  </si>
  <si>
    <t>化工厂里96号</t>
  </si>
  <si>
    <t>名顿系统门窗</t>
  </si>
  <si>
    <t>辽宁省营口市站前区化工厂里96-69号</t>
  </si>
  <si>
    <t>白胖家烤肉店</t>
  </si>
  <si>
    <t>站前区化工厂里96-66号</t>
  </si>
  <si>
    <t>营口市站前区利胜汽车配件商店</t>
  </si>
  <si>
    <t>辽宁省营口市站前区化工厂里96-67号</t>
  </si>
  <si>
    <t>营口市站前区鑫和顺食杂商店</t>
  </si>
  <si>
    <t>辽宁省营口市站前区化工厂里96号</t>
  </si>
  <si>
    <t>元气之宠物服务中心</t>
  </si>
  <si>
    <t>营口市站前区化工厂里97号</t>
  </si>
  <si>
    <t>营口市站前区焱合小炒店</t>
  </si>
  <si>
    <t>营口市站前区化工厂里97-2号</t>
  </si>
  <si>
    <t>营口市站前区首尔勇发艺设计店</t>
  </si>
  <si>
    <t>辽宁省营口市站前区化工厂里97-21号</t>
  </si>
  <si>
    <t>营口精诚二手车服务有限公司</t>
  </si>
  <si>
    <t>辽宁省营口市站前区化工里97-59号</t>
  </si>
  <si>
    <t>营口市站前区瑞阳小吃店</t>
  </si>
  <si>
    <t>营口市站前区化工厂里97-22号</t>
  </si>
  <si>
    <t>农夫山泉</t>
  </si>
  <si>
    <t xml:space="preserve">营口市站前区化工厂里97号
</t>
  </si>
  <si>
    <t>营口市站前区欧洁蔓美容美体生活会馆</t>
  </si>
  <si>
    <t>光华路南24-甲1号</t>
  </si>
  <si>
    <t>玩美咖</t>
  </si>
  <si>
    <t>中心街52-甲3</t>
  </si>
  <si>
    <t>郑栋财小餐饮店（蜜雪冰城）</t>
  </si>
  <si>
    <t>中心街54-甲14号</t>
  </si>
  <si>
    <t>营口市站前区荣荣洗衣美景店</t>
  </si>
  <si>
    <t>中心街54甲12号</t>
  </si>
  <si>
    <t>营口市站前区驴官熟食店</t>
  </si>
  <si>
    <t>一口香饺子馆</t>
  </si>
  <si>
    <t>中心街54-甲22号东户</t>
  </si>
  <si>
    <t>鸿林手擀面</t>
  </si>
  <si>
    <t>中心街54-甲21号</t>
  </si>
  <si>
    <t>小马汽车修配</t>
  </si>
  <si>
    <t>营口市站前区铭扬美发造型店</t>
  </si>
  <si>
    <t>中心街54甲18号</t>
  </si>
  <si>
    <t>营口站前王晓春口腔诊所</t>
  </si>
  <si>
    <t>中心街54甲16号</t>
  </si>
  <si>
    <t>营口市站前区长征日杂商店美景店</t>
  </si>
  <si>
    <t>中心街54-甲9号</t>
  </si>
  <si>
    <t>营口市站前区白色的奶源食品店</t>
  </si>
  <si>
    <t>中心街54-甲9</t>
  </si>
  <si>
    <t>营口市站前区家伟超市</t>
  </si>
  <si>
    <t>营口市站前区芳芳家麻辣冷吃特色小吃店</t>
  </si>
  <si>
    <t>中心街52-甲14号</t>
  </si>
  <si>
    <t>营口市站前区花财轩鲜花销售店</t>
  </si>
  <si>
    <t>中心街52-甲11号</t>
  </si>
  <si>
    <t>营口康芝悦大药房医药连锁有限公司站前美景分店</t>
  </si>
  <si>
    <t>车来车往汽车修配厂</t>
  </si>
  <si>
    <t>光华路南24乙-甲8号</t>
  </si>
  <si>
    <t>工匠洗鞋馆</t>
  </si>
  <si>
    <t>光华路南26乙-甲1号</t>
  </si>
  <si>
    <t>光华路南28乙-甲1号</t>
  </si>
  <si>
    <t>良友汽车修配厂</t>
  </si>
  <si>
    <t>光华路南24乙-1甲6号</t>
  </si>
  <si>
    <t>玲珑养车</t>
  </si>
  <si>
    <t>光华路南28乙-甲6号</t>
  </si>
  <si>
    <t>领峰装饰</t>
  </si>
  <si>
    <t>光华路南24-甲11号</t>
  </si>
  <si>
    <t>三利汽配</t>
  </si>
  <si>
    <t>光华路南28乙-甲4号</t>
  </si>
  <si>
    <t>小郑汤池羊汤</t>
  </si>
  <si>
    <t>光华路南24乙-甲10号</t>
  </si>
  <si>
    <t>香约名烟名酒</t>
  </si>
  <si>
    <t>光华路南26乙-甲2号</t>
  </si>
  <si>
    <t>惊喜汽车精洗服务工作室</t>
  </si>
  <si>
    <t>光华路南24乙-甲7号</t>
  </si>
  <si>
    <t>荷塘月色烤吧</t>
  </si>
  <si>
    <t>光华路南24乙-1甲5号</t>
  </si>
  <si>
    <t>源鑫顺达汽车修配汽车配件</t>
  </si>
  <si>
    <t>光华路南24乙-甲9号</t>
  </si>
  <si>
    <t>中亿通讯店</t>
  </si>
  <si>
    <t>光华路南28乙-甲3号</t>
  </si>
  <si>
    <t>金祥推拿店</t>
  </si>
  <si>
    <t>光华路南28乙-甲2号</t>
  </si>
  <si>
    <t>顶点造型</t>
  </si>
  <si>
    <t>光华路南30-甲2号</t>
  </si>
  <si>
    <t>杭州叉车</t>
  </si>
  <si>
    <t>金牛山大街东39-甲8 41-甲1</t>
  </si>
  <si>
    <t>华兴名车</t>
  </si>
  <si>
    <t>光华路南30-甲1号</t>
  </si>
  <si>
    <t>添禾汽车</t>
  </si>
  <si>
    <t>光华路南24-甲21号</t>
  </si>
  <si>
    <t>营口市站前区嫁给我婚纱店</t>
  </si>
  <si>
    <t>渤海大街东46-甲5号</t>
  </si>
  <si>
    <t>营口市站前区汇海烟酒商行</t>
  </si>
  <si>
    <t>光华路南34-甲40号</t>
  </si>
  <si>
    <t>营口市站前区壹烟玖鼎超市店</t>
  </si>
  <si>
    <t>光华路南28号</t>
  </si>
  <si>
    <t>中国联通</t>
  </si>
  <si>
    <t>营口市站前区祥泰车行</t>
  </si>
  <si>
    <t>金牛山大街东33-甲3东</t>
  </si>
  <si>
    <t>营口市站前区鑫圣达汽车配件店</t>
  </si>
  <si>
    <t>金牛山大街东33-甲3</t>
  </si>
  <si>
    <t>德胜门窗</t>
  </si>
  <si>
    <t>化工厂里96号楼西7号</t>
  </si>
  <si>
    <t>营口市寰源旅游客运有限公司</t>
  </si>
  <si>
    <t>化工厂里96号乙</t>
  </si>
  <si>
    <t>来根儿冰棍店</t>
  </si>
  <si>
    <t>中心街42-甲1号</t>
  </si>
  <si>
    <t>桃禧美甲美睫店</t>
  </si>
  <si>
    <t>中心街44-甲1号</t>
  </si>
  <si>
    <t>彩色印刷（新能源轻印刷复印中心）</t>
  </si>
  <si>
    <t>体育场南街18-4</t>
  </si>
  <si>
    <t>营口市站前区明扬食杂店</t>
  </si>
  <si>
    <t>体育场南街4-甲9号</t>
  </si>
  <si>
    <t>营口市站前区明旭造型店</t>
  </si>
  <si>
    <t>体育场南街4-甲8号</t>
  </si>
  <si>
    <t>营口市站前区韩家风味小吃店</t>
  </si>
  <si>
    <t>体育场南街4-甲6号</t>
  </si>
  <si>
    <t>比特发艺一部</t>
  </si>
  <si>
    <t>体育场南街4-甲4号</t>
  </si>
  <si>
    <t>营口市站前区拾鲜捞汁小海鲜铺</t>
  </si>
  <si>
    <t>体育场南街4-甲3号</t>
  </si>
  <si>
    <t>营口站前柳亚晨中医诊所</t>
  </si>
  <si>
    <t>体育场南街4-甲2号</t>
  </si>
  <si>
    <t>沐泽清秀养生保健坊</t>
  </si>
  <si>
    <t>体育场南街4-甲1号</t>
  </si>
  <si>
    <t>营口银行体育馆路支行</t>
  </si>
  <si>
    <t>市府路南5甲1-4号</t>
  </si>
  <si>
    <t>营口睿学教育科技有限公司</t>
  </si>
  <si>
    <t>体育场南街11-7号</t>
  </si>
  <si>
    <t>魔方财务（辽宁）有限公司</t>
  </si>
  <si>
    <r>
      <t>体育场南街</t>
    </r>
    <r>
      <rPr>
        <sz val="12"/>
        <rFont val="方正仿宋_GBK"/>
        <charset val="134"/>
      </rPr>
      <t>2（8楼）</t>
    </r>
  </si>
  <si>
    <t>营口万恒留学咨询服务有限公司</t>
  </si>
  <si>
    <t>体育场南街2-7号（7楼）</t>
  </si>
  <si>
    <t>营口巅峰教育科技有限公司</t>
  </si>
  <si>
    <t>体育场南街2-5号</t>
  </si>
  <si>
    <t>平安保险</t>
  </si>
  <si>
    <t>市府路南5-甲7号（5楼）</t>
  </si>
  <si>
    <t>猛犸格斗</t>
  </si>
  <si>
    <t>（5楼）</t>
  </si>
  <si>
    <t>营口黑马教育信息咨询有限公司</t>
  </si>
  <si>
    <t>体育场南街2-3号（5楼）</t>
  </si>
  <si>
    <t>萌学堂</t>
  </si>
  <si>
    <t>体育场南街2-甲8</t>
  </si>
  <si>
    <t>励学教育</t>
  </si>
  <si>
    <t>关门（3楼）</t>
  </si>
  <si>
    <t>科杰会记职业教育培训中心</t>
  </si>
  <si>
    <t>市府路南11-8号（5楼）</t>
  </si>
  <si>
    <t>营口市学峰自习室有限公司</t>
  </si>
  <si>
    <t>市府路南11-7号（4楼）</t>
  </si>
  <si>
    <t>斯宇广告</t>
  </si>
  <si>
    <t>市府路南15-甲1号</t>
  </si>
  <si>
    <t>禾众菁英（营口）教育科技有限公司</t>
  </si>
  <si>
    <t>市府路南17-甲1号</t>
  </si>
  <si>
    <t>鑫海渔具</t>
  </si>
  <si>
    <t>智泉街西9-4号</t>
  </si>
  <si>
    <t>大火牛烧烤</t>
  </si>
  <si>
    <t>智泉街西9-5号</t>
  </si>
  <si>
    <t>伊园炖菜回头饼</t>
  </si>
  <si>
    <t>智泉街西9-6号西</t>
  </si>
  <si>
    <t>老九三分熟</t>
  </si>
  <si>
    <t>智泉街西9-7号</t>
  </si>
  <si>
    <t>智泉街西9-8号</t>
  </si>
  <si>
    <t>文广电脑加工被</t>
  </si>
  <si>
    <t>辽宁省营口市站前区体育路48-4号</t>
  </si>
  <si>
    <t>净洁汽车美容</t>
  </si>
  <si>
    <t>体育馆路42-4号</t>
  </si>
  <si>
    <t>康宁干洗中心</t>
  </si>
  <si>
    <t>康宁南里8号</t>
  </si>
  <si>
    <t>鲁大年烧肉熟食店</t>
  </si>
  <si>
    <t>体育馆路46-6</t>
  </si>
  <si>
    <t>家美五金建材</t>
  </si>
  <si>
    <t>体育馆路46-7</t>
  </si>
  <si>
    <t>红大照相馆</t>
  </si>
  <si>
    <t>体育馆路46-2、3号</t>
  </si>
  <si>
    <t>体育馆路46号-1</t>
  </si>
  <si>
    <t>苒野鲜花店</t>
  </si>
  <si>
    <t>体育馆路44-6号</t>
  </si>
  <si>
    <t>爱心洗车</t>
  </si>
  <si>
    <t>体育路44号-5号</t>
  </si>
  <si>
    <t>体育馆路44-1号</t>
  </si>
  <si>
    <t>南平里烧烤</t>
  </si>
  <si>
    <t>体育馆路28甲-1号</t>
  </si>
  <si>
    <t>三乐居茶庄</t>
  </si>
  <si>
    <t>体育馆路36甲-2号</t>
  </si>
  <si>
    <t>太公渔具商行</t>
  </si>
  <si>
    <t>体育馆路36甲-1号</t>
  </si>
  <si>
    <t>商阿萍中医按摩</t>
  </si>
  <si>
    <t>南平里A3-2</t>
  </si>
  <si>
    <t>营口市站前区二美养生保健店</t>
  </si>
  <si>
    <t>智泉街7-甲1号</t>
  </si>
  <si>
    <t>项阳律师事务所（盛谡法律咨询服务）</t>
  </si>
  <si>
    <t>智泉街西7-甲2号(甲2)</t>
  </si>
  <si>
    <t>营口九宇康展医药连锁有限公司贵都分店</t>
  </si>
  <si>
    <t>智泉街西7-甲3号</t>
  </si>
  <si>
    <t>恒淳商贸有限公司第六分公司</t>
  </si>
  <si>
    <t>智泉街西7-甲4、甲5、甲6号</t>
  </si>
  <si>
    <t>强盛门窗</t>
  </si>
  <si>
    <t>青花大街西9号-甲3</t>
  </si>
  <si>
    <t>优吉米感觉统合早期教育信息咨询（营口）有限公司</t>
  </si>
  <si>
    <t>青花大街西7号-甲13</t>
  </si>
  <si>
    <t>营口市站前区杂物进口商品超市</t>
  </si>
  <si>
    <t>市府路南51甲2号</t>
  </si>
  <si>
    <t>智泉街1号甲1</t>
  </si>
  <si>
    <t>锦鲤烘焙</t>
  </si>
  <si>
    <t>智泉街1号甲2</t>
  </si>
  <si>
    <t>一筒江湖</t>
  </si>
  <si>
    <t>智泉街1号甲3</t>
  </si>
  <si>
    <t>济仁堂大药房</t>
  </si>
  <si>
    <t>智泉街1号甲4</t>
  </si>
  <si>
    <t>绕指柔</t>
  </si>
  <si>
    <t>智泉街1号甲5</t>
  </si>
  <si>
    <t>冰购雪糕批发</t>
  </si>
  <si>
    <t>智泉街西3一甲1号</t>
  </si>
  <si>
    <t>贞勇食品商行西凤酒</t>
  </si>
  <si>
    <t>智泉街3号甲2</t>
  </si>
  <si>
    <t>西西鲜果零食店</t>
  </si>
  <si>
    <t>智泉街3号甲3</t>
  </si>
  <si>
    <t>中医捋筋正骨</t>
  </si>
  <si>
    <t>智泉街西3一甲12</t>
  </si>
  <si>
    <t>顿物创意甜品店</t>
  </si>
  <si>
    <t>智泉街3号甲5</t>
  </si>
  <si>
    <t>岑品堂大连海参</t>
  </si>
  <si>
    <t>智泉街3号甲6</t>
  </si>
  <si>
    <t>枫景足道养身馆</t>
  </si>
  <si>
    <t>智泉街3号甲7</t>
  </si>
  <si>
    <t>细雨轻足足疗馆</t>
  </si>
  <si>
    <t>智泉街5号甲5</t>
  </si>
  <si>
    <t>觉茶空间</t>
  </si>
  <si>
    <t>智泉街5号甲10</t>
  </si>
  <si>
    <t>体育场南街11一甲4号</t>
  </si>
  <si>
    <t>休育场南街11一甲9号</t>
  </si>
  <si>
    <t>冰雪茶韵冰淇淋饮品店</t>
  </si>
  <si>
    <t>营口市站前区体育场南街11-甲9号、10号、11号</t>
  </si>
  <si>
    <t>八喜蛋糕</t>
  </si>
  <si>
    <t>智泉街2-2号</t>
  </si>
  <si>
    <t>悦耳阁养生会馆</t>
  </si>
  <si>
    <t>智泉街2-5号</t>
  </si>
  <si>
    <t>新晟基础</t>
  </si>
  <si>
    <t>智泉街2-7号</t>
  </si>
  <si>
    <t>王世荣口腔诊所</t>
  </si>
  <si>
    <t>智泉街2-10号</t>
  </si>
  <si>
    <t>艾琳美睫美甲</t>
  </si>
  <si>
    <t>南平里45-1</t>
  </si>
  <si>
    <t>唯宠会宠物店</t>
  </si>
  <si>
    <t>智泉街4-4号</t>
  </si>
  <si>
    <t>刘记鲜汁汤包</t>
  </si>
  <si>
    <t>智泉街4-6号</t>
  </si>
  <si>
    <t>黔酒一号馆</t>
  </si>
  <si>
    <t>智泉街4-13号</t>
  </si>
  <si>
    <t>宝平名烟名酒店</t>
  </si>
  <si>
    <t>体育路50-1号</t>
  </si>
  <si>
    <t>咱家宠物诊疗中心</t>
  </si>
  <si>
    <t>体育路50-8号</t>
  </si>
  <si>
    <t>麒云茶庄</t>
  </si>
  <si>
    <t>体育路52-2</t>
  </si>
  <si>
    <t>标榜美发设计店</t>
  </si>
  <si>
    <t>体育路52-10号</t>
  </si>
  <si>
    <t>营口喜来乐医药连锁有限公司体育馆路分店</t>
  </si>
  <si>
    <t>辽宁省营口市站前区金牛山大街西11号外门市</t>
  </si>
  <si>
    <t>营口市米多多超市</t>
  </si>
  <si>
    <t>辽宁省营口市站前区体育馆路20甲-9号</t>
  </si>
  <si>
    <t>辽宁健之佳连锁药房有限公司营口体育场路分店</t>
  </si>
  <si>
    <t>辽宁省营口市站前区体育馆路20甲-8号</t>
  </si>
  <si>
    <t>辽宁人民康泰大药房连锁有限公司营口体育馆分店</t>
  </si>
  <si>
    <t>辽宁省营口市站前区体育馆路20甲-7号</t>
  </si>
  <si>
    <t>营口九宇康展医药连锁有限公司体育路分店</t>
  </si>
  <si>
    <t>营口市金牛山大街体育馆路20甲-6号</t>
  </si>
  <si>
    <t>营口市平安大药房二部</t>
  </si>
  <si>
    <t>辽宁省营口市站前区体育馆路20甲</t>
  </si>
  <si>
    <t>辽宁成大方圆医药连锁有限公司营口体育馆分店</t>
  </si>
  <si>
    <t>营口市站前区体育馆路20甲商网</t>
  </si>
  <si>
    <t>营口市华信大药房</t>
  </si>
  <si>
    <t>辽宁省营口市站前区体育路20甲-1号、2号</t>
  </si>
  <si>
    <t>营口市站前区安艺复印部</t>
  </si>
  <si>
    <t>营口市站前区体育馆南里18-4</t>
  </si>
  <si>
    <t>营口市站前区双鑫超市</t>
  </si>
  <si>
    <t>营口市站前区体育馆南里18号</t>
  </si>
  <si>
    <t>营口市站前区百草宜康大药房</t>
  </si>
  <si>
    <t>辽宁省营口市站前区体育馆南里18-29号</t>
  </si>
  <si>
    <t>坤德丽雅美容养生堂</t>
  </si>
  <si>
    <t>体育馆南里18</t>
  </si>
  <si>
    <t>富丽专业美发</t>
  </si>
  <si>
    <t>营口市站前区恒业房屋咨询中心</t>
  </si>
  <si>
    <t>辽宁省营口市站前区体育馆南里18-42号</t>
  </si>
  <si>
    <t>营口市站前区浦萄蛋糕店</t>
  </si>
  <si>
    <t>辽宁省营口市站前区体育馆南里18-44号</t>
  </si>
  <si>
    <t>营口市站前区成诚水果店（辽叶之家）</t>
  </si>
  <si>
    <t>体育南里15号</t>
  </si>
  <si>
    <t>海防牙所</t>
  </si>
  <si>
    <t>体育馆南里15号</t>
  </si>
  <si>
    <t>佳缘旅行社</t>
  </si>
  <si>
    <t>体育场南里15号</t>
  </si>
  <si>
    <t>营口市国税局对面</t>
  </si>
  <si>
    <t>营口市站前区大桐手机维修中心</t>
  </si>
  <si>
    <t>营口市站前区体育馆南里15号</t>
  </si>
  <si>
    <t>瑞达汽车租赁中介服务中心</t>
  </si>
  <si>
    <t>辽宁省营口市站前区兴隆南里12-44号</t>
  </si>
  <si>
    <t>富强美发</t>
  </si>
  <si>
    <t>体育馆南里15号一层西数第一间门市</t>
  </si>
  <si>
    <t>营口市站前区品味佳私房美食店</t>
  </si>
  <si>
    <t>体育馆南里18-3号</t>
  </si>
  <si>
    <t>营口市站前区腾图印务</t>
  </si>
  <si>
    <t>市府路南21甲-10</t>
  </si>
  <si>
    <t>营口万森室内装饰工程有限公司</t>
  </si>
  <si>
    <t>市府路南21-甲9</t>
  </si>
  <si>
    <t>营口海信达联合会计师事务所（普通合伙）</t>
  </si>
  <si>
    <t>市府路南21#</t>
  </si>
  <si>
    <t>辽宁长弓律师事务所</t>
  </si>
  <si>
    <t>市府路南21-甲7号</t>
  </si>
  <si>
    <t>营口市站前区盛世鸿明广告装饰中心</t>
  </si>
  <si>
    <t>市府路南21-甲6号</t>
  </si>
  <si>
    <t>营口市站前区乐途汽车租赁行</t>
  </si>
  <si>
    <t>市府路南21-甲5号</t>
  </si>
  <si>
    <t>营口市站前区金源交通器材商店</t>
  </si>
  <si>
    <t>市府路南21甲-3</t>
  </si>
  <si>
    <t>大华智能安防</t>
  </si>
  <si>
    <t>小润私人订制</t>
  </si>
  <si>
    <t>市府路南21-甲12号</t>
  </si>
  <si>
    <t>小熊吉他</t>
  </si>
  <si>
    <t>体育路8-甲5号</t>
  </si>
  <si>
    <t>峰林装饰</t>
  </si>
  <si>
    <t>体育路10-甲21号</t>
  </si>
  <si>
    <t>营口市站前区梵修瑜伽生活馆</t>
  </si>
  <si>
    <t>体育路10-甲20号</t>
  </si>
  <si>
    <t>营口市站前区遇见服装店</t>
  </si>
  <si>
    <t>万达广场9-1-19号商铺</t>
  </si>
  <si>
    <t>体育路6-甲9号</t>
  </si>
  <si>
    <t>晓贺造型</t>
  </si>
  <si>
    <t>体育路6-甲8号</t>
  </si>
  <si>
    <t>首迦洗头吧</t>
  </si>
  <si>
    <t>体育路6-甲7号</t>
  </si>
  <si>
    <t>彤家烘焙</t>
  </si>
  <si>
    <t>体育路6-甲6号</t>
  </si>
  <si>
    <t>暴富曹氏鸭脖</t>
  </si>
  <si>
    <t>体育路6-甲5号</t>
  </si>
  <si>
    <t>容易童装童鞋店</t>
  </si>
  <si>
    <t>体育路6-甲4号</t>
  </si>
  <si>
    <t>五爷拌面</t>
  </si>
  <si>
    <t>体育路6-甲3号</t>
  </si>
  <si>
    <t>兜里有早餐</t>
  </si>
  <si>
    <t>体育路6-甲2号</t>
  </si>
  <si>
    <t>泰捷消防</t>
  </si>
  <si>
    <t>体育路64甲20号</t>
  </si>
  <si>
    <t>编程猫</t>
  </si>
  <si>
    <t>体育路6-甲19号</t>
  </si>
  <si>
    <t>广达超市</t>
  </si>
  <si>
    <t>体育路6-甲18号</t>
  </si>
  <si>
    <t>浮木酒吧</t>
  </si>
  <si>
    <t>体育路4-甲20号</t>
  </si>
  <si>
    <t>乔恩宠物</t>
  </si>
  <si>
    <t>体育路8-甲2号</t>
  </si>
  <si>
    <t>聚果园</t>
  </si>
  <si>
    <t>体育路8-甲1号</t>
  </si>
  <si>
    <t>延吉餐馆</t>
  </si>
  <si>
    <t>体育路7甲-1号2号3号</t>
  </si>
  <si>
    <t>子月形象设计</t>
  </si>
  <si>
    <t>体育路7甲-4号</t>
  </si>
  <si>
    <t>卓展服装</t>
  </si>
  <si>
    <t>体育路7甲-11号</t>
  </si>
  <si>
    <t>新女郎服装店</t>
  </si>
  <si>
    <t>体育路7甲-15号</t>
  </si>
  <si>
    <t>金宝三不炒</t>
  </si>
  <si>
    <t>体育路14-甲2号</t>
  </si>
  <si>
    <t>品盛食品</t>
  </si>
  <si>
    <t>泳波里3-1号</t>
  </si>
  <si>
    <t>营口市站前区延龙刀削面馆</t>
  </si>
  <si>
    <t>泳波里1-1号</t>
  </si>
  <si>
    <t>石磊发型工作室</t>
  </si>
  <si>
    <t>薛香记老饭盒体育馆店</t>
  </si>
  <si>
    <t>泳波里1-5号</t>
  </si>
  <si>
    <t>茉莉香鸭脖王</t>
  </si>
  <si>
    <t>泳波里1-8号</t>
  </si>
  <si>
    <t>奥丽食杂店</t>
  </si>
  <si>
    <t>体育场南街甲-18号</t>
  </si>
  <si>
    <t>营口市站前区王兴餐饮店（八大碗）</t>
  </si>
  <si>
    <t>泳波里5-13号</t>
  </si>
  <si>
    <t>营口市站前区深夜小食店</t>
  </si>
  <si>
    <t>泳波里5-15号</t>
  </si>
  <si>
    <t>勃然综合商店</t>
  </si>
  <si>
    <t>泳波里平房</t>
  </si>
  <si>
    <t>营口市站前区刘传奇炖牛肉馆</t>
  </si>
  <si>
    <t>体育馆路16-甲1号</t>
  </si>
  <si>
    <t>营口滋养糖餐饮管理有限公司</t>
  </si>
  <si>
    <t>体育场南街9-甲16号</t>
  </si>
  <si>
    <t>营口市站前区月派女装服饰店</t>
  </si>
  <si>
    <t>体育场南街9-甲12号</t>
  </si>
  <si>
    <t>营口市站前区马乙奴四兰州拉面店</t>
  </si>
  <si>
    <t>体育场南街9-甲10号</t>
  </si>
  <si>
    <t>PIZZA盒子披萨</t>
  </si>
  <si>
    <t>体育场南街9-甲8号</t>
  </si>
  <si>
    <t>蓝精灵洗鞋</t>
  </si>
  <si>
    <t>体育场南街9-甲7号</t>
  </si>
  <si>
    <t>营口市站前区巴黎人美容美发沙龙</t>
  </si>
  <si>
    <t>体育场南街9-甲6号</t>
  </si>
  <si>
    <t>营口市站前区李华泽热卤餐饮服务店</t>
  </si>
  <si>
    <t>体育场南街9-甲5号</t>
  </si>
  <si>
    <t>营口市站前区三丰冒菜餐饮店</t>
  </si>
  <si>
    <t>体育场南街9-甲4号</t>
  </si>
  <si>
    <t>营口市站前区张金条鸭脖店</t>
  </si>
  <si>
    <t>体育场南街9-甲3号</t>
  </si>
  <si>
    <t>联盈便利店（罗森）</t>
  </si>
  <si>
    <t>体育场南街9-甲2号一层110平</t>
  </si>
  <si>
    <t>营口市站前区东一鸡排小串店</t>
  </si>
  <si>
    <t>体育馆南里1-2</t>
  </si>
  <si>
    <t>营口市站前区别来无恙餐馆</t>
  </si>
  <si>
    <t>体育馆南里1-8</t>
  </si>
  <si>
    <t>营口市站前区一介复古民族风品牌折扣服装万达店</t>
  </si>
  <si>
    <t>体育馆南里2-2</t>
  </si>
  <si>
    <t>营口市站前区艺轩发艺工作室</t>
  </si>
  <si>
    <t>体育馆南里2-19</t>
  </si>
  <si>
    <t>营口市站前区恒源烟酒店</t>
  </si>
  <si>
    <t>体育场南里小区（奶亭）</t>
  </si>
  <si>
    <t>文洪黄焖鸡米饭店</t>
  </si>
  <si>
    <t>体育场南街6-1号</t>
  </si>
  <si>
    <t>贾氏特色椒麻鸡店</t>
  </si>
  <si>
    <t>体育馆南里6-2号</t>
  </si>
  <si>
    <t>姐俩香土豆粉店</t>
  </si>
  <si>
    <t>体育场南街6-18号</t>
  </si>
  <si>
    <t>辽宁家好的超市有限公司第七分公司</t>
  </si>
  <si>
    <t>体育场南街6-17号</t>
  </si>
  <si>
    <t>西医诊所</t>
  </si>
  <si>
    <t>体育馆南里5-2-1-12</t>
  </si>
  <si>
    <t>金三顺拌饭</t>
  </si>
  <si>
    <t>体育馆南里5-2-1-13</t>
  </si>
  <si>
    <t>煎小明煎饼果子</t>
  </si>
  <si>
    <t>体育馆南里5-3-1-23</t>
  </si>
  <si>
    <t>体育馆南里5-4-1-35</t>
  </si>
  <si>
    <t>吉妈妈打卤面</t>
  </si>
  <si>
    <t>体育管南里5-35号</t>
  </si>
  <si>
    <t>营口市站前区百艺丰小餐饮店</t>
  </si>
  <si>
    <t>体育馆南里5-2号</t>
  </si>
  <si>
    <t>无同艺术工作室</t>
  </si>
  <si>
    <t>智全街西1甲-甲1号</t>
  </si>
  <si>
    <t>悦己美容</t>
  </si>
  <si>
    <t>体育路6-甲8号（二楼)</t>
  </si>
  <si>
    <t>辽宁健之佳连锁药房有限公司营口万达华府分店</t>
  </si>
  <si>
    <t>体育馆路12-甲18</t>
  </si>
  <si>
    <t>唐街胡同板面牛杂面</t>
  </si>
  <si>
    <t>体育馆路12-甲19</t>
  </si>
  <si>
    <t>鑫鑫图文广告</t>
  </si>
  <si>
    <t>体育馆路12-甲20</t>
  </si>
  <si>
    <t>源通超市</t>
  </si>
  <si>
    <t>体育馆路12-甲21</t>
  </si>
  <si>
    <t>营口市站前区贫穷咖啡店</t>
  </si>
  <si>
    <t>泳波里甲2号</t>
  </si>
  <si>
    <t>许侑道土豆粉</t>
  </si>
  <si>
    <t>泳波里1-12号</t>
  </si>
  <si>
    <t>喜牛家餐饮店</t>
  </si>
  <si>
    <t>体育馆路22号</t>
  </si>
  <si>
    <t>西落舌冒菜小吃店</t>
  </si>
  <si>
    <t>泳波里5-28号</t>
  </si>
  <si>
    <t>刘记砂锅店</t>
  </si>
  <si>
    <t>体育馆路22号一层北数第二户</t>
  </si>
  <si>
    <t>营口市站前区小于生鲜水果超市</t>
  </si>
  <si>
    <t>体育场南街9-甲20号</t>
  </si>
  <si>
    <t>营口市站前区米香拌饭餐饮店（个体工商户）</t>
  </si>
  <si>
    <t>辽宁省营口市站前区体育馆南里5-1号</t>
  </si>
  <si>
    <t>江浩熏酱熟食店</t>
  </si>
  <si>
    <t>丰收里2-1号</t>
  </si>
  <si>
    <t>黄立伟水产店</t>
  </si>
  <si>
    <t>东新路47号</t>
  </si>
  <si>
    <t>聚鑫源面食</t>
  </si>
  <si>
    <t>东新路47号-2</t>
  </si>
  <si>
    <t>百味香开心炒王店</t>
  </si>
  <si>
    <t>东新路47号北二间、北三间</t>
  </si>
  <si>
    <t>大贵水果建丰店</t>
  </si>
  <si>
    <t>大勇海鲜</t>
  </si>
  <si>
    <t>东新路47号-甲3号</t>
  </si>
  <si>
    <t>天津狗不理包子</t>
  </si>
  <si>
    <t>小侠牛羊肉批发店</t>
  </si>
  <si>
    <t>糕尚名点糕点店</t>
  </si>
  <si>
    <t>玲子服装店</t>
  </si>
  <si>
    <t>建丰河蟹水产海鲜店</t>
  </si>
  <si>
    <t>丰收里4-1号</t>
  </si>
  <si>
    <t>隆成农家土猪肉店</t>
  </si>
  <si>
    <t>红星洗化日杂</t>
  </si>
  <si>
    <t>爱华食杂店</t>
  </si>
  <si>
    <t>丽源便民蔬果超市</t>
  </si>
  <si>
    <t>丰贺里4-1号</t>
  </si>
  <si>
    <t>君艺画室</t>
  </si>
  <si>
    <t>东新路49-甲14号</t>
  </si>
  <si>
    <t>宠物生活馆</t>
  </si>
  <si>
    <t>东新路49-甲55号</t>
  </si>
  <si>
    <t>瑞箐瘦丽人专业减肥</t>
  </si>
  <si>
    <t>东新路49号-38甲</t>
  </si>
  <si>
    <t>易格造型</t>
  </si>
  <si>
    <t>东新路49-甲48号</t>
  </si>
  <si>
    <t>猛骨族卤肉饭</t>
  </si>
  <si>
    <t>东新路49-甲46号</t>
  </si>
  <si>
    <t>荣祥特产</t>
  </si>
  <si>
    <t>东新路49-甲42/43号</t>
  </si>
  <si>
    <t>老武头烤肠</t>
  </si>
  <si>
    <t>东新路49-甲38号</t>
  </si>
  <si>
    <t>放心手机维修</t>
  </si>
  <si>
    <t>东新路49-甲37号</t>
  </si>
  <si>
    <t>东新路49-甲34号</t>
  </si>
  <si>
    <t>专治胃病</t>
  </si>
  <si>
    <t>东新路49-甲31号</t>
  </si>
  <si>
    <t>颐之康</t>
  </si>
  <si>
    <t>东新路49-甲30号</t>
  </si>
  <si>
    <t>鑫悦美肤</t>
  </si>
  <si>
    <t>东新路49-甲27号</t>
  </si>
  <si>
    <t>大碗龙虾饭</t>
  </si>
  <si>
    <t>东新路49-甲25号</t>
  </si>
  <si>
    <t>陈川妹手工虾滑火锅土豆泥</t>
  </si>
  <si>
    <t>东新路49-甲28号</t>
  </si>
  <si>
    <t>尚瑞珍珠 珠宝定制</t>
  </si>
  <si>
    <t>东新路49-甲78号</t>
  </si>
  <si>
    <t>遇见美甲美睫</t>
  </si>
  <si>
    <t>东新路49-甲73号</t>
  </si>
  <si>
    <t>花财盆景绿植茶器</t>
  </si>
  <si>
    <t>东新路49-甲67号</t>
  </si>
  <si>
    <t>众爱云百货平价超市</t>
  </si>
  <si>
    <t>东新路49-甲66号</t>
  </si>
  <si>
    <t>晨曦鲍鱼饭</t>
  </si>
  <si>
    <t>东新路49-甲24号</t>
  </si>
  <si>
    <t>饭饱饱</t>
  </si>
  <si>
    <t>东新路49-甲18号</t>
  </si>
  <si>
    <t>艾米尔烘焙蛋糕</t>
  </si>
  <si>
    <t>东新路49-甲16号甲17号</t>
  </si>
  <si>
    <t>丛记猪脚饭</t>
  </si>
  <si>
    <t>东新路49-甲15号</t>
  </si>
  <si>
    <t>鎏金岁月</t>
  </si>
  <si>
    <t>中国福利彩票、中国体育彩票</t>
  </si>
  <si>
    <t>东新路49-甲12/13号</t>
  </si>
  <si>
    <t>旧衣回收站</t>
  </si>
  <si>
    <t>东新路49-甲11号</t>
  </si>
  <si>
    <t>津宇美容</t>
  </si>
  <si>
    <t>东新路49-甲9号</t>
  </si>
  <si>
    <t>东新路49-甲6号</t>
  </si>
  <si>
    <t>开口乐烘焙</t>
  </si>
  <si>
    <t>营口农商银行（建丰支行）</t>
  </si>
  <si>
    <t>东新路49-甲5号</t>
  </si>
  <si>
    <t>康芝悦大药房（建丰店）</t>
  </si>
  <si>
    <t>博爱大药房（保利分店）</t>
  </si>
  <si>
    <t>东新路49-甲3号</t>
  </si>
  <si>
    <t>银杏制品专卖店</t>
  </si>
  <si>
    <t>东新路49甲107号</t>
  </si>
  <si>
    <t>前进调料</t>
  </si>
  <si>
    <t>东新路49-甲88号</t>
  </si>
  <si>
    <t>添彩化妆品</t>
  </si>
  <si>
    <t>东新路49-甲86号</t>
  </si>
  <si>
    <t>糖芯冰粉</t>
  </si>
  <si>
    <t>东新路49-甲74号</t>
  </si>
  <si>
    <t>立兴祥</t>
  </si>
  <si>
    <t>东新路49-甲71号</t>
  </si>
  <si>
    <t>蓝泉造型</t>
  </si>
  <si>
    <t>东新路49-甲64号</t>
  </si>
  <si>
    <t>沐子微美</t>
  </si>
  <si>
    <t>东新路49-甲80号</t>
  </si>
  <si>
    <t>玖逸国际旅行社营口分公司</t>
  </si>
  <si>
    <t>东新路49-甲26号</t>
  </si>
  <si>
    <t>欣宜邻线上优选商贸超市</t>
  </si>
  <si>
    <t>涛涛宠物店</t>
  </si>
  <si>
    <t>东新路49-甲63号</t>
  </si>
  <si>
    <t>九宇康展连锁有限公司建丰店</t>
  </si>
  <si>
    <t>东新路49-甲7号</t>
  </si>
  <si>
    <t>京盛名炉烤鸭店</t>
  </si>
  <si>
    <t>东新路49-甲29号</t>
  </si>
  <si>
    <t>鑫小武烧烤店</t>
  </si>
  <si>
    <t>东新路49-甲69号</t>
  </si>
  <si>
    <t>湘遇擂椒拌饭</t>
  </si>
  <si>
    <t>东新路49-甲47号</t>
  </si>
  <si>
    <t>百分百水果捞</t>
  </si>
  <si>
    <t>东新路49-甲35号</t>
  </si>
  <si>
    <t>您好人力资源</t>
  </si>
  <si>
    <t>建丰新苑1-甲1号</t>
  </si>
  <si>
    <t>鸿文减肥美体</t>
  </si>
  <si>
    <t>建丰新苑3-甲5号</t>
  </si>
  <si>
    <t>佳禾生鲜果蔬</t>
  </si>
  <si>
    <t>建丰新苑1-甲2号</t>
  </si>
  <si>
    <t>江南风味菇苏小笼包</t>
  </si>
  <si>
    <t>建丰新苑3-甲7号</t>
  </si>
  <si>
    <t>乃震小串</t>
  </si>
  <si>
    <t>建丰新苑3-甲1号</t>
  </si>
  <si>
    <t>氩弧焊门窗修理</t>
  </si>
  <si>
    <t>建丰新苑4-甲8号</t>
  </si>
  <si>
    <t>益达线切割机械加工</t>
  </si>
  <si>
    <t>建丰新苑4-甲6号</t>
  </si>
  <si>
    <t>穆禾烧烤店</t>
  </si>
  <si>
    <t>建丰新苑4-甲5号</t>
  </si>
  <si>
    <t>飞发走丝</t>
  </si>
  <si>
    <t>建丰新苑4-甲4号</t>
  </si>
  <si>
    <t>美团配送</t>
  </si>
  <si>
    <t>建丰新苑3-甲3号</t>
  </si>
  <si>
    <t>李三纯粮白酒</t>
  </si>
  <si>
    <t>建丰新苑3号楼旁外车库</t>
  </si>
  <si>
    <t>清华早餐店</t>
  </si>
  <si>
    <t>建丰新苑小区北门小房</t>
  </si>
  <si>
    <t>肖恩烘焙</t>
  </si>
  <si>
    <t>建丰新苑4-甲7号</t>
  </si>
  <si>
    <t>营口波普市容环境服务有限公司</t>
  </si>
  <si>
    <t>渤海大街东57号甲6号
（海天佳苑6#）</t>
  </si>
  <si>
    <t>辽宁嘉阔建筑工程有限公司</t>
  </si>
  <si>
    <t>民丰路7-甲5号门市</t>
  </si>
  <si>
    <t>华艺琴行</t>
  </si>
  <si>
    <t>民丰路7-甲10号门市</t>
  </si>
  <si>
    <t>营口市站前区肖肖保健食品店（无限极）</t>
  </si>
  <si>
    <t>民丰路7-甲12号门市</t>
  </si>
  <si>
    <t>营口鸿程新能源</t>
  </si>
  <si>
    <t>渤海大街东49甲1号</t>
  </si>
  <si>
    <t>永亨典当</t>
  </si>
  <si>
    <t>渤海大街东49甲5号</t>
  </si>
  <si>
    <t>百孝殡葬</t>
  </si>
  <si>
    <t>东昌街10-0-甲外门市1-2楼</t>
  </si>
  <si>
    <t>海天佳苑车棚日杂店</t>
  </si>
  <si>
    <t>海天佳苑东区车棚</t>
  </si>
  <si>
    <t>辽宁杰能</t>
  </si>
  <si>
    <t>渤海大街东51号甲1号甲2号</t>
  </si>
  <si>
    <t>综合执法</t>
  </si>
  <si>
    <t>海天佳苑东区东门外</t>
  </si>
  <si>
    <t>营口市站前区众兴食杂店</t>
  </si>
  <si>
    <t>渤海大街东51乙-9号楼4单元101室</t>
  </si>
  <si>
    <t>营口市站前区
玉萍超市</t>
  </si>
  <si>
    <t>海天佳苑9-1-101室</t>
  </si>
  <si>
    <t>营口市站前区卓尔美术复印部</t>
  </si>
  <si>
    <t>渤海大街东53乙-1号11号楼1单元101</t>
  </si>
  <si>
    <t>超赢食杂超市</t>
  </si>
  <si>
    <t>海天佳苑10-1-101室</t>
  </si>
  <si>
    <t>辽宁恒昌建设工程有限公司</t>
  </si>
  <si>
    <t>渤海大街东61号甲1号
（海天佳苑8#楼）</t>
  </si>
  <si>
    <t>珈悦瑜伽</t>
  </si>
  <si>
    <t>渤海大街东61号甲2号
（海天佳苑8#）</t>
  </si>
  <si>
    <t>MISS GAO国际品牌婚纱集成店</t>
  </si>
  <si>
    <t>渤海大街东59号
（海天佳苑东区7号楼2/3南）</t>
  </si>
  <si>
    <t>喜来乐大药房
（海天佳苑店）</t>
  </si>
  <si>
    <t>东昌街8-甲4号</t>
  </si>
  <si>
    <t>渤海大街东55号甲4号
（海天佳苑5#楼）</t>
  </si>
  <si>
    <t>营口宜学托管中心</t>
  </si>
  <si>
    <t>渤海大街北水务公司东门市房5号楼甲1号</t>
  </si>
  <si>
    <t>尚康尚健（七分店）</t>
  </si>
  <si>
    <t>民丰路7-甲11号</t>
  </si>
  <si>
    <t>营口捷赢物流有限公司</t>
  </si>
  <si>
    <t>渤海大街东53号（站前区清花大街东1-甲3号，1-9号）</t>
  </si>
  <si>
    <t>营口坤亿房产中介有限公司</t>
  </si>
  <si>
    <t>渤海大街东57-甲3号二层</t>
  </si>
  <si>
    <t>春天英语</t>
  </si>
  <si>
    <t>海天佳苑东区院内</t>
  </si>
  <si>
    <t>佳苑超市</t>
  </si>
  <si>
    <t>民丰路7-甲4号门市</t>
  </si>
  <si>
    <t>海天佳苑西区车棚</t>
  </si>
  <si>
    <t>海天佳苑4号楼楼下</t>
  </si>
  <si>
    <t>营口是站前区浩越通讯代理店</t>
  </si>
  <si>
    <t>站前区东昌西里4号1层</t>
  </si>
  <si>
    <t>营口晟耀灯光广告工程有限公司</t>
  </si>
  <si>
    <t>站前区东昌西里4号2层</t>
  </si>
  <si>
    <t>营口繁荣运输有限公司</t>
  </si>
  <si>
    <t>渤海大街55号甲3号</t>
  </si>
  <si>
    <t>诚泓房产</t>
  </si>
  <si>
    <t>渤海大街东51号甲3号</t>
  </si>
  <si>
    <t>营口市野生动物保护协会</t>
  </si>
  <si>
    <t>鑫百惠综合超市</t>
  </si>
  <si>
    <t>太白路17乙-甲2号3号</t>
  </si>
  <si>
    <t>鑫顺卫浴五金建材电料日杂</t>
  </si>
  <si>
    <t>太白路17乙-甲4号</t>
  </si>
  <si>
    <t>太白路17乙-甲5号西侧门市</t>
  </si>
  <si>
    <t>沐泰足按摩养生馆</t>
  </si>
  <si>
    <t>太白路17乙-甲5号</t>
  </si>
  <si>
    <t>大健家常海鲜馆</t>
  </si>
  <si>
    <t>太白路17甲-甲11号</t>
  </si>
  <si>
    <t>初见鲜花工作室</t>
  </si>
  <si>
    <t>太白路17甲-甲10号</t>
  </si>
  <si>
    <t>太白路17甲-甲10号东侧门市</t>
  </si>
  <si>
    <t>手机快修</t>
  </si>
  <si>
    <t>太白路17甲-甲9号西侧门市</t>
  </si>
  <si>
    <t>姚氏水果捞店</t>
  </si>
  <si>
    <t>太白路17甲-甲9号</t>
  </si>
  <si>
    <t>二宝烧烤</t>
  </si>
  <si>
    <t>太白路17甲-甲7号</t>
  </si>
  <si>
    <t>小郑发艺</t>
  </si>
  <si>
    <t>太白路17甲-甲6号</t>
  </si>
  <si>
    <t>关爱动物医院</t>
  </si>
  <si>
    <t>太白路17甲-甲5号</t>
  </si>
  <si>
    <t>九十平方米麻辣烫</t>
  </si>
  <si>
    <t>太白路17甲-甲4号</t>
  </si>
  <si>
    <t>薛香记餐饮店</t>
  </si>
  <si>
    <t>太白路17甲-甲3号</t>
  </si>
  <si>
    <t>新冠隆汽车美容</t>
  </si>
  <si>
    <t>太白路17甲-甲2号</t>
  </si>
  <si>
    <t>德美斯建筑渗漏修缮服务中心</t>
  </si>
  <si>
    <t>太白路15-甲2号</t>
  </si>
  <si>
    <t>凰巢美容美体</t>
  </si>
  <si>
    <t>太白路15-甲1号</t>
  </si>
  <si>
    <t>营口市迪加托管服务有限公司</t>
  </si>
  <si>
    <t>好邻居便利店</t>
  </si>
  <si>
    <t>宜君佳和A9门市</t>
  </si>
  <si>
    <t>二丫超市</t>
  </si>
  <si>
    <t>英锁美肤养生</t>
  </si>
  <si>
    <t>宜君佳和A10门市</t>
  </si>
  <si>
    <t>中国农业银行（营口东郊支行）</t>
  </si>
  <si>
    <t>太白路13-甲1、太白路13-甲2</t>
  </si>
  <si>
    <t>饷秋大米（新宇粮油）</t>
  </si>
  <si>
    <t>新宇小区1-甲1号</t>
  </si>
  <si>
    <t>洪威麻辣烫</t>
  </si>
  <si>
    <t>新宇小区3-甲2号</t>
  </si>
  <si>
    <t>小宇发艺造型沙龙店</t>
  </si>
  <si>
    <t>新宇小区3-甲1号</t>
  </si>
  <si>
    <t>天缘超市</t>
  </si>
  <si>
    <t>新宇小区1-甲2号</t>
  </si>
  <si>
    <t>海盛烟酒行</t>
  </si>
  <si>
    <t>新宇小区3-甲6号</t>
  </si>
  <si>
    <t>祺丝美发</t>
  </si>
  <si>
    <t>新宇小区3-甲8号</t>
  </si>
  <si>
    <t>九中烧烤</t>
  </si>
  <si>
    <t>新宇小区3-甲5号</t>
  </si>
  <si>
    <t>康康超市</t>
  </si>
  <si>
    <t>新宇小区车棚</t>
  </si>
  <si>
    <t>民丰路30乙-甲6号</t>
  </si>
  <si>
    <t>小两口生鲜牛羊肉坊</t>
  </si>
  <si>
    <t>民丰路30乙-甲3号</t>
  </si>
  <si>
    <t>美格精剪美发店</t>
  </si>
  <si>
    <t>民丰路30乙-甲5号</t>
  </si>
  <si>
    <t>尚品时尚沙龙美发店</t>
  </si>
  <si>
    <t>民丰路30乙-甲4号</t>
  </si>
  <si>
    <t>宝源美容会馆</t>
  </si>
  <si>
    <t>民丰路30乙-甲2号</t>
  </si>
  <si>
    <t>铭仁眼镜</t>
  </si>
  <si>
    <t>民丰路30-甲12号</t>
  </si>
  <si>
    <t>民丰路30-甲11号</t>
  </si>
  <si>
    <t>牛培堡</t>
  </si>
  <si>
    <t>民丰路30-甲9号甲10号</t>
  </si>
  <si>
    <t>刘大勇西医内科诊所</t>
  </si>
  <si>
    <t>民丰路30-甲5号</t>
  </si>
  <si>
    <t>猴给力干洗服务中心</t>
  </si>
  <si>
    <t>民丰路30-甲4号</t>
  </si>
  <si>
    <t>玉指柔养生会馆</t>
  </si>
  <si>
    <t>伊航士莱华炸鸡汉堡店</t>
  </si>
  <si>
    <t>民丰路30甲-甲11号</t>
  </si>
  <si>
    <t>宏郑芳芳小儿推拿中心</t>
  </si>
  <si>
    <t>民丰路30甲-甲10号</t>
  </si>
  <si>
    <t>周姐代理瘦身健康养生馆</t>
  </si>
  <si>
    <t>云端国际洗衣（UCC）</t>
  </si>
  <si>
    <t>民丰路30甲-甲9号</t>
  </si>
  <si>
    <t>洋麟口腔</t>
  </si>
  <si>
    <t>民丰路30甲-甲6号</t>
  </si>
  <si>
    <t>小美医生儿童健康管理中心</t>
  </si>
  <si>
    <t>民丰路30甲-甲4号</t>
  </si>
  <si>
    <t>伊索妃雅减肥美容减肥中心</t>
  </si>
  <si>
    <t>民丰路30-甲8</t>
  </si>
  <si>
    <t>喜理造型美容美发</t>
  </si>
  <si>
    <t>民丰路30-甲6</t>
  </si>
  <si>
    <t>青牧优选生鲜牛羊肉铺</t>
  </si>
  <si>
    <t>金麦田手擀面</t>
  </si>
  <si>
    <t>永丰里1号楼东门市</t>
  </si>
  <si>
    <t>李大叔老式麻辣烫</t>
  </si>
  <si>
    <t>永丰里8-1号</t>
  </si>
  <si>
    <t>唠唠嗑烤鱼</t>
  </si>
  <si>
    <t>永丰里10-25号</t>
  </si>
  <si>
    <t>兴武小吃</t>
  </si>
  <si>
    <t>永丰里5-1号</t>
  </si>
  <si>
    <t>喜洋洋推拿</t>
  </si>
  <si>
    <t>永丰里8号楼南门市</t>
  </si>
  <si>
    <t>程记抻面馆</t>
  </si>
  <si>
    <t>永丰里1-1号</t>
  </si>
  <si>
    <t>东昌洗涤店</t>
  </si>
  <si>
    <t>永丰里2-2号</t>
  </si>
  <si>
    <t>沙伟干果批发</t>
  </si>
  <si>
    <t>永丰里2-18号</t>
  </si>
  <si>
    <t>小熊棋牌社</t>
  </si>
  <si>
    <t>永丰里9-2号</t>
  </si>
  <si>
    <t>雀友麻将机</t>
  </si>
  <si>
    <t>永丰里5-2号</t>
  </si>
  <si>
    <t>沐阳中医养生馆</t>
  </si>
  <si>
    <t>永丰里5号楼北门市</t>
  </si>
  <si>
    <t>磕巴烧烤</t>
  </si>
  <si>
    <t>永丰里9号楼北门市</t>
  </si>
  <si>
    <t>纪九二部—祖传无痛修脚</t>
  </si>
  <si>
    <t>永丰里9-44号</t>
  </si>
  <si>
    <t>老式槽子糕</t>
  </si>
  <si>
    <t>精五刀鸡架</t>
  </si>
  <si>
    <t>永丰里1号楼南门市</t>
  </si>
  <si>
    <t>沐色烫染美发店</t>
  </si>
  <si>
    <t>永丰里2-52号</t>
  </si>
  <si>
    <t>小娟广州外贸服饰店</t>
  </si>
  <si>
    <t>永丰里1号南门市</t>
  </si>
  <si>
    <t>夕阳红百货零售商行</t>
  </si>
  <si>
    <t>永丰里4-13号</t>
  </si>
  <si>
    <t>晓妍顺筋推拿养生馆</t>
  </si>
  <si>
    <t>永丰里9-29号</t>
  </si>
  <si>
    <t>尚客便利店</t>
  </si>
  <si>
    <t>永丰里6-1号</t>
  </si>
  <si>
    <t>艺爽美术工作室</t>
  </si>
  <si>
    <t>永丰里6-14号</t>
  </si>
  <si>
    <t>李英伟牙齿美容中心</t>
  </si>
  <si>
    <t>永丰里8-3号</t>
  </si>
  <si>
    <t>晓慧理发</t>
  </si>
  <si>
    <t>卓越广告装饰</t>
  </si>
  <si>
    <t>永丰里10号楼南门市</t>
  </si>
  <si>
    <t>尹树起奶亭</t>
  </si>
  <si>
    <t>永丰里10号楼西侧</t>
  </si>
  <si>
    <t>李艳阳口腔</t>
  </si>
  <si>
    <t>永丰里2-36号</t>
  </si>
  <si>
    <t>华丰批发超市</t>
  </si>
  <si>
    <t>永丰里3号楼北门市</t>
  </si>
  <si>
    <t>建一丰刷车场</t>
  </si>
  <si>
    <t>锦晟电子商行</t>
  </si>
  <si>
    <t>永丰里6号楼南门市</t>
  </si>
  <si>
    <t>舒心中医按摩</t>
  </si>
  <si>
    <t>永丰里7-11号</t>
  </si>
  <si>
    <t>嘉鑫理疗馆</t>
  </si>
  <si>
    <t>永丰里45号楼北门市</t>
  </si>
  <si>
    <t>灵秀居香烛工艺品店</t>
  </si>
  <si>
    <t>永丰里42-4-38号</t>
  </si>
  <si>
    <t>鑫一顺食杂店</t>
  </si>
  <si>
    <t>永丰里4-1号</t>
  </si>
  <si>
    <t>贺瑞强盲人医疗按摩所</t>
  </si>
  <si>
    <t>永丰里四号楼南门市</t>
  </si>
  <si>
    <t>三和生鲜水果超市</t>
  </si>
  <si>
    <t>太白路9-甲6.7.8号</t>
  </si>
  <si>
    <t>三合印刷</t>
  </si>
  <si>
    <t>太白路9-甲1号</t>
  </si>
  <si>
    <t>丙权汽配商店</t>
  </si>
  <si>
    <t>太白路9甲-甲9号</t>
  </si>
  <si>
    <t>乐多超市</t>
  </si>
  <si>
    <t>太白路9甲-甲8号</t>
  </si>
  <si>
    <t>恒誉小吃城</t>
  </si>
  <si>
    <t>太白路9甲-甲5号</t>
  </si>
  <si>
    <t>映林广告</t>
  </si>
  <si>
    <t>太白路9乙-甲2号</t>
  </si>
  <si>
    <t>攸诺美发沙龙</t>
  </si>
  <si>
    <t>太白路11号-甲1号</t>
  </si>
  <si>
    <t>铭晟进口汽车贸易</t>
  </si>
  <si>
    <t>太白路9-甲9号</t>
  </si>
  <si>
    <t>手指飘香美食工作坊</t>
  </si>
  <si>
    <t>太白路9甲-甲4号</t>
  </si>
  <si>
    <t>大勇超市</t>
  </si>
  <si>
    <t>太白路15乙-1号</t>
  </si>
  <si>
    <t>名扬广告装饰中心</t>
  </si>
  <si>
    <t>太白路9甲-甲7号</t>
  </si>
  <si>
    <t>利群装饰</t>
  </si>
  <si>
    <t>太白路9甲-甲6号</t>
  </si>
  <si>
    <t>贝尔卡洛高端铸铝门</t>
  </si>
  <si>
    <t>太白路9甲-甲10号</t>
  </si>
  <si>
    <t>玉发超市</t>
  </si>
  <si>
    <t>太白路9乙-甲3号</t>
  </si>
  <si>
    <t>福云牙科</t>
  </si>
  <si>
    <t>建丰新苑11-32号</t>
  </si>
  <si>
    <t>小坤便利店</t>
  </si>
  <si>
    <t>建丰新苑7-86号</t>
  </si>
  <si>
    <t>鹏艳食杂超市</t>
  </si>
  <si>
    <t>建丰新苑8-88号</t>
  </si>
  <si>
    <t>新零售国科优选</t>
  </si>
  <si>
    <t>建丰新苑8-58号</t>
  </si>
  <si>
    <t>福和堂</t>
  </si>
  <si>
    <t>建丰新苑8-57号</t>
  </si>
  <si>
    <t>裱画</t>
  </si>
  <si>
    <t>建丰新苑8号楼南外门市</t>
  </si>
  <si>
    <t>建丰新苑粮油食杂店</t>
  </si>
  <si>
    <t>建丰新苑11-48号</t>
  </si>
  <si>
    <t>老五日杂仓库</t>
  </si>
  <si>
    <t>建丰新苑11号楼南外门市</t>
  </si>
  <si>
    <t>笙龙堂</t>
  </si>
  <si>
    <t>建丰新苑11-6-101</t>
  </si>
  <si>
    <t>三和批发超市</t>
  </si>
  <si>
    <t>建丰新苑7-1号</t>
  </si>
  <si>
    <t>红君服装店</t>
  </si>
  <si>
    <t>建丰新苑8-86号</t>
  </si>
  <si>
    <t>安利 建丰新苑工作室
（庆民日用品店）</t>
  </si>
  <si>
    <t>建丰新苑8-71号</t>
  </si>
  <si>
    <t>清真美味居</t>
  </si>
  <si>
    <t>建丰新苑8-1号</t>
  </si>
  <si>
    <t>御膳滋补炖品</t>
  </si>
  <si>
    <t>衣乐洗衣店</t>
  </si>
  <si>
    <t>建丰新苑8-15号</t>
  </si>
  <si>
    <t>林洋发艺</t>
  </si>
  <si>
    <t>建丰新苑8#楼南外门市</t>
  </si>
  <si>
    <t>良咔瘦身</t>
  </si>
  <si>
    <t>纤纤瘦身养生馆</t>
  </si>
  <si>
    <t>建丰新苑8-44号</t>
  </si>
  <si>
    <t>建丰新苑韵达快递超市</t>
  </si>
  <si>
    <t>建丰新苑8-87号</t>
  </si>
  <si>
    <t>云轩创意美术</t>
  </si>
  <si>
    <t>建丰新苑11-72号</t>
  </si>
  <si>
    <t>金牌卤肉饭</t>
  </si>
  <si>
    <t>东新路51丙-甲3号</t>
  </si>
  <si>
    <t>缘旺冷饮批发店</t>
  </si>
  <si>
    <t>东新路51丁-甲8号</t>
  </si>
  <si>
    <t>小达哥烧烤</t>
  </si>
  <si>
    <t>东新路51甲-12号</t>
  </si>
  <si>
    <t>蓝胖子依佳小馆</t>
  </si>
  <si>
    <t>东新路51甲-甲9号</t>
  </si>
  <si>
    <t>丼饭屋</t>
  </si>
  <si>
    <t>东新路51甲-甲7号</t>
  </si>
  <si>
    <t>亚宝生活--健丰日用商店</t>
  </si>
  <si>
    <t>东新路51甲-甲3号</t>
  </si>
  <si>
    <t>客串吧炸串</t>
  </si>
  <si>
    <t>东新路51乙-甲9号</t>
  </si>
  <si>
    <t>禧象龙茶</t>
  </si>
  <si>
    <t>东新路51丁-甲6号</t>
  </si>
  <si>
    <t>香香超市</t>
  </si>
  <si>
    <t>东新路51丙-甲1号</t>
  </si>
  <si>
    <t>淘小子便利店</t>
  </si>
  <si>
    <t>东新路51甲-甲1号</t>
  </si>
  <si>
    <t>“十一”理发馆</t>
  </si>
  <si>
    <t>景祥寄售行</t>
  </si>
  <si>
    <t>东新路55-甲1号</t>
  </si>
  <si>
    <t>蜂速换电</t>
  </si>
  <si>
    <t>东新路51丁-甲4号</t>
  </si>
  <si>
    <t>东姐工作室美甲美瞳</t>
  </si>
  <si>
    <t>东新路51甲-甲2号</t>
  </si>
  <si>
    <t>李祉广盲人推拿中心</t>
  </si>
  <si>
    <t>东新路51乙-甲10号</t>
  </si>
  <si>
    <t>艾美汇美发</t>
  </si>
  <si>
    <t>东新路51乙-甲1号</t>
  </si>
  <si>
    <t>疣斑净</t>
  </si>
  <si>
    <t>东新路51丁-甲7号</t>
  </si>
  <si>
    <t>顺腾达汽车养护</t>
  </si>
  <si>
    <t>太和北街5-甲5号</t>
  </si>
  <si>
    <t>交通银行（东盛支行）</t>
  </si>
  <si>
    <t>太和北街5-甲2号</t>
  </si>
  <si>
    <t>养和居家和社区养老服务中心</t>
  </si>
  <si>
    <t>东新路55号</t>
  </si>
  <si>
    <t>快餐车</t>
  </si>
  <si>
    <t>太和北街5-甲2</t>
  </si>
  <si>
    <t>胖丫胖小鸡排店</t>
  </si>
  <si>
    <t>兴隆里1-17号</t>
  </si>
  <si>
    <t>桥溢香老式麻辣烫</t>
  </si>
  <si>
    <t>兴隆里1-18号</t>
  </si>
  <si>
    <t>海娜果蔬粮油超市</t>
  </si>
  <si>
    <r>
      <t>康乐里</t>
    </r>
    <r>
      <rPr>
        <sz val="12"/>
        <color indexed="8"/>
        <rFont val="方正仿宋_GBK"/>
        <charset val="0"/>
      </rPr>
      <t>3</t>
    </r>
    <r>
      <rPr>
        <sz val="12"/>
        <color indexed="8"/>
        <rFont val="方正仿宋_GBK"/>
        <charset val="134"/>
      </rPr>
      <t>号小房</t>
    </r>
  </si>
  <si>
    <t>东升食杂店</t>
  </si>
  <si>
    <t>康乐里1号小房</t>
  </si>
  <si>
    <t>福利祥丧葬用品服务部</t>
  </si>
  <si>
    <t>康乐里1-1号</t>
  </si>
  <si>
    <t>鹏达杀虫灭鼠消杀服务中心</t>
  </si>
  <si>
    <t>康乐里1号</t>
  </si>
  <si>
    <t>天能电池百顺电动车修配</t>
  </si>
  <si>
    <t>康乐里1-22号</t>
  </si>
  <si>
    <t>曹记味美熟食店</t>
  </si>
  <si>
    <t>康乐里1-34</t>
  </si>
  <si>
    <t>营口市站前区塔罗咖啡店</t>
  </si>
  <si>
    <t>康乐里1-25号</t>
  </si>
  <si>
    <t>大华馒头</t>
  </si>
  <si>
    <t>兴利里</t>
  </si>
  <si>
    <t>兴利里车棚</t>
  </si>
  <si>
    <t>兴利里5号楼前车棚</t>
  </si>
  <si>
    <t>新为民便利商店</t>
  </si>
  <si>
    <t>兴利里3-4</t>
  </si>
  <si>
    <t>康视明眼镜中心</t>
  </si>
  <si>
    <t>兴利里2-4</t>
  </si>
  <si>
    <t>站前区玉刚便利店</t>
  </si>
  <si>
    <t>兴利里1-1</t>
  </si>
  <si>
    <t>灵感发艺</t>
  </si>
  <si>
    <t>兴利里2-2-西户</t>
  </si>
  <si>
    <t>龙凤照相馆</t>
  </si>
  <si>
    <t>兴利里2-3</t>
  </si>
  <si>
    <t>招猫逗狗宠物店</t>
  </si>
  <si>
    <t>兴利里3-3</t>
  </si>
  <si>
    <t>站前区茶肆茶馆</t>
  </si>
  <si>
    <t>意森计算机有限公司</t>
  </si>
  <si>
    <t>兴利里3-1</t>
  </si>
  <si>
    <t>玩集理发馆</t>
  </si>
  <si>
    <t>兴利里5号楼车棚</t>
  </si>
  <si>
    <t>营口特来电新能源有限公司</t>
  </si>
  <si>
    <t>富安明居2-甲3号</t>
  </si>
  <si>
    <t>营口市站前区蓝鲸鱼干洗店</t>
  </si>
  <si>
    <t>兴利里2-56</t>
  </si>
  <si>
    <t>力民超市</t>
  </si>
  <si>
    <t>站前区福生路17号</t>
  </si>
  <si>
    <t>鑫红雨食杂商店</t>
  </si>
  <si>
    <t>长城公寓8号</t>
  </si>
  <si>
    <t>绿色蛋糕房</t>
  </si>
  <si>
    <t>中心街9-甲10号</t>
  </si>
  <si>
    <t>双杰水果店</t>
  </si>
  <si>
    <t>中心街9-甲11号</t>
  </si>
  <si>
    <t>长城公寓外门市</t>
  </si>
  <si>
    <t>长征日杂</t>
  </si>
  <si>
    <t>兴盛街1-13号</t>
  </si>
  <si>
    <t>中心街7-甲9号</t>
  </si>
  <si>
    <t>丽明袜行</t>
  </si>
  <si>
    <t>站前区中心街11路9-甲2</t>
  </si>
  <si>
    <t>金麦香面馆</t>
  </si>
  <si>
    <t>站前区中心街9甲3号</t>
  </si>
  <si>
    <t>大宽烧烤</t>
  </si>
  <si>
    <t>中心街7-甲11号</t>
  </si>
  <si>
    <t>無明时尚造型美发店</t>
  </si>
  <si>
    <t>中心街9-甲4号</t>
  </si>
  <si>
    <t>真兴旺宋大房熟食店</t>
  </si>
  <si>
    <t>中心街9-甲6号</t>
  </si>
  <si>
    <t>慕叁山蛋糕店</t>
  </si>
  <si>
    <t>中心街9-甲7号</t>
  </si>
  <si>
    <t>雅派发艺</t>
  </si>
  <si>
    <t>中心街9-甲8号</t>
  </si>
  <si>
    <t>瑞爱嘉健康生活超市</t>
  </si>
  <si>
    <t>维尔纳斯烘焙</t>
  </si>
  <si>
    <t>正大药房</t>
  </si>
  <si>
    <t>艺林路18号7-2</t>
  </si>
  <si>
    <t>健之佳药房</t>
  </si>
  <si>
    <t>中心街7-甲3号</t>
  </si>
  <si>
    <t>康芝悦药房</t>
  </si>
  <si>
    <t>中心街7-甲4号</t>
  </si>
  <si>
    <t>洋宇日杂</t>
  </si>
  <si>
    <t>长城公寓35-7甲</t>
  </si>
  <si>
    <t xml:space="preserve">馨诚理发店 </t>
  </si>
  <si>
    <t>中心街7-甲10号</t>
  </si>
  <si>
    <t>艺林办公文具商行</t>
  </si>
  <si>
    <t>艺林路12甲-甲4号</t>
  </si>
  <si>
    <t>彤彤电动车行</t>
  </si>
  <si>
    <t>新健康北侧</t>
  </si>
  <si>
    <t>爱满分玩具文具店</t>
  </si>
  <si>
    <t>福生路11甲-甲1</t>
  </si>
  <si>
    <t>红巍超市</t>
  </si>
  <si>
    <t>郭氏宗堂养生保健部</t>
  </si>
  <si>
    <t>中心街7-甲8号</t>
  </si>
  <si>
    <t>营口市站前区大囍大坛肉快餐</t>
  </si>
  <si>
    <t>兴隆南里5-33</t>
  </si>
  <si>
    <t>营口市站前区瑞雪食杂店</t>
  </si>
  <si>
    <t>兴隆南里5-17</t>
  </si>
  <si>
    <t>营口市天润商行</t>
  </si>
  <si>
    <t>兴隆南里12-1号楼</t>
  </si>
  <si>
    <t>营口市站前区青莲素食馆（个体工商户）</t>
  </si>
  <si>
    <t>兴隆南里12-2号</t>
  </si>
  <si>
    <t>营口市站前区煜兴酒水行</t>
  </si>
  <si>
    <t>兴隆南里12号楼</t>
  </si>
  <si>
    <t>营口市站前区杨记包子兴隆店</t>
  </si>
  <si>
    <t>兴隆里4号</t>
  </si>
  <si>
    <t>营口市站前区腾大图文广告中心</t>
  </si>
  <si>
    <t>兴隆南里12-2</t>
  </si>
  <si>
    <t>兴隆南里1-27</t>
  </si>
  <si>
    <t>营口市站前区刘玉凤日杂店</t>
  </si>
  <si>
    <t>兴隆南里11-1</t>
  </si>
  <si>
    <t>建设银行健康支行</t>
  </si>
  <si>
    <t>兴隆南里9号</t>
  </si>
  <si>
    <t>营口市站前区天源办公用品商店</t>
  </si>
  <si>
    <t>兴隆南里1号北</t>
  </si>
  <si>
    <t>营口市站前区惠风照相馆</t>
  </si>
  <si>
    <t>兴隆南里1号</t>
  </si>
  <si>
    <t>营口市站前区众福精品烟酒店</t>
  </si>
  <si>
    <t>营口市站前区名仕创艺</t>
  </si>
  <si>
    <t>健康里6号</t>
  </si>
  <si>
    <t>营口市金牛大药房</t>
  </si>
  <si>
    <t>健康里5号</t>
  </si>
  <si>
    <t>营口市站前区樱爱超市</t>
  </si>
  <si>
    <t>健康门市号2单元</t>
  </si>
  <si>
    <t>营口市站前区阳光宝贝孕婴用品商店</t>
  </si>
  <si>
    <t>健康街兴隆南里5-48</t>
  </si>
  <si>
    <t>营口市站前区南窑粮油副食商店</t>
  </si>
  <si>
    <t>健康街兴隆南里5-47</t>
  </si>
  <si>
    <t>营口市站前区鸿林炫埼锁王店</t>
  </si>
  <si>
    <t>兴隆南里5-32</t>
  </si>
  <si>
    <t>营口市站前区万沐春鲜花礼品店</t>
  </si>
  <si>
    <t>兴隆南里5-19</t>
  </si>
  <si>
    <t>营口市站前区斑马花园花艺工作室</t>
  </si>
  <si>
    <t>兴隆南里5-3</t>
  </si>
  <si>
    <t>营口市站前区大茳电动车商店</t>
  </si>
  <si>
    <t>兴隆南里5-2</t>
  </si>
  <si>
    <t>营口市站前区雀勋商店（麻将机）</t>
  </si>
  <si>
    <t>兴隆南里5-1</t>
  </si>
  <si>
    <t>营口市站前区王妞妞美甲美睫工作室</t>
  </si>
  <si>
    <t>营口市站前区來來宠物造型工作室</t>
  </si>
  <si>
    <t>兴隆南里12-28</t>
  </si>
  <si>
    <t>营口丹莎货运代理有限公司</t>
  </si>
  <si>
    <t>兴隆南里12-14</t>
  </si>
  <si>
    <t>兴隆南里12-46</t>
  </si>
  <si>
    <t>营口市站前区大春美发店</t>
  </si>
  <si>
    <t>兴隆南里8-14号</t>
  </si>
  <si>
    <t>营口市站前区艾美阁减肥美容养生坊</t>
  </si>
  <si>
    <t>兴隆南里8-2号</t>
  </si>
  <si>
    <t>营口市站前区嘉惠贸易有限公司</t>
  </si>
  <si>
    <t>营口市站前区铭旺美发用品店</t>
  </si>
  <si>
    <t>营口市站前区兴隆南里5-18</t>
  </si>
  <si>
    <t>温馨花坊</t>
  </si>
  <si>
    <t>营口市站前区健康里2-5号</t>
  </si>
  <si>
    <t>暖燕</t>
  </si>
  <si>
    <t>电台里7-1</t>
  </si>
  <si>
    <t>杰明斋快餐</t>
  </si>
  <si>
    <t>营口市站前区电台里6-13</t>
  </si>
  <si>
    <t>健康宠物门诊</t>
  </si>
  <si>
    <t>营口市站前区电台里6-14</t>
  </si>
  <si>
    <t>红永文具礼品店</t>
  </si>
  <si>
    <t>营口市站前区健康里2号-1</t>
  </si>
  <si>
    <t>营口市站前区爱尚精品酒店（个体工商户）</t>
  </si>
  <si>
    <r>
      <t>营口市站前区健康里</t>
    </r>
    <r>
      <rPr>
        <sz val="12"/>
        <rFont val="方正仿宋_GBK"/>
        <charset val="0"/>
      </rPr>
      <t>2</t>
    </r>
    <r>
      <rPr>
        <sz val="12"/>
        <rFont val="方正仿宋_GBK"/>
        <charset val="134"/>
      </rPr>
      <t>号</t>
    </r>
  </si>
  <si>
    <t>渤海中央大厦营销中心</t>
  </si>
  <si>
    <t>营口市站前区学府路南1-甲6</t>
  </si>
  <si>
    <t>中粮可口可乐辽宁饮料有限公司营口分公司</t>
  </si>
  <si>
    <t>学府路南1-甲16号</t>
  </si>
  <si>
    <t>营口市站前区教委食杂店</t>
  </si>
  <si>
    <r>
      <t>营口市站前区电台里</t>
    </r>
    <r>
      <rPr>
        <sz val="12"/>
        <rFont val="方正仿宋_GBK"/>
        <charset val="0"/>
      </rPr>
      <t>2-2</t>
    </r>
    <r>
      <rPr>
        <sz val="12"/>
        <rFont val="方正仿宋_GBK"/>
        <charset val="134"/>
      </rPr>
      <t>号</t>
    </r>
  </si>
  <si>
    <t>营口市站前区福洋超市</t>
  </si>
  <si>
    <r>
      <t>营口市站前区健康里</t>
    </r>
    <r>
      <rPr>
        <sz val="12"/>
        <rFont val="方正仿宋_GBK"/>
        <charset val="0"/>
      </rPr>
      <t>2-3</t>
    </r>
    <r>
      <rPr>
        <sz val="12"/>
        <rFont val="方正仿宋_GBK"/>
        <charset val="134"/>
      </rPr>
      <t>号</t>
    </r>
  </si>
  <si>
    <t>视辰眼镜</t>
  </si>
  <si>
    <t>学府路2-4号</t>
  </si>
  <si>
    <t>夏娃之秀内衣生活馆</t>
  </si>
  <si>
    <t>营口市站前区健康里2-6号</t>
  </si>
  <si>
    <t>成大方圆药房</t>
  </si>
  <si>
    <t>营口市站前区学府路107号</t>
  </si>
  <si>
    <t>盛达超市</t>
  </si>
  <si>
    <r>
      <t>营口市站前区电台里6</t>
    </r>
    <r>
      <rPr>
        <sz val="12"/>
        <color indexed="8"/>
        <rFont val="方正仿宋_GBK"/>
        <charset val="134"/>
      </rPr>
      <t>-1</t>
    </r>
  </si>
  <si>
    <t>亮亮洗鞋店</t>
  </si>
  <si>
    <t>营口市站前区电台里6-2</t>
  </si>
  <si>
    <t>衢州鸭头(辣鲜卤)</t>
  </si>
  <si>
    <t>正园烟酒</t>
  </si>
  <si>
    <r>
      <t>营口市站前区中心街1</t>
    </r>
    <r>
      <rPr>
        <sz val="12"/>
        <color indexed="8"/>
        <rFont val="方正仿宋_GBK"/>
        <charset val="134"/>
      </rPr>
      <t>3号</t>
    </r>
  </si>
  <si>
    <t>睛彩眼镜店</t>
  </si>
  <si>
    <r>
      <t>营口市站前区电台里6</t>
    </r>
    <r>
      <rPr>
        <sz val="12"/>
        <color indexed="8"/>
        <rFont val="方正仿宋_GBK"/>
        <charset val="134"/>
      </rPr>
      <t>-29号</t>
    </r>
  </si>
  <si>
    <t>周老师补课班</t>
  </si>
  <si>
    <t>火烈鸟成人用品店</t>
  </si>
  <si>
    <t>营口市站前区电台里6-30号</t>
  </si>
  <si>
    <t>姚小姐水果捞</t>
  </si>
  <si>
    <t>营口市站前区电台里7-2号</t>
  </si>
  <si>
    <t>甜甜蛋糕店</t>
  </si>
  <si>
    <t>营口市站前区电台里7-3</t>
  </si>
  <si>
    <t>期煜酒吧</t>
  </si>
  <si>
    <t>营口市站前区电台里7-10号</t>
  </si>
  <si>
    <t>七天酒水便利店</t>
  </si>
  <si>
    <r>
      <t>营口市站前区电台里7</t>
    </r>
    <r>
      <rPr>
        <sz val="12"/>
        <color indexed="8"/>
        <rFont val="方正仿宋_GBK"/>
        <charset val="134"/>
      </rPr>
      <t>-12</t>
    </r>
  </si>
  <si>
    <t>王氏筋骨养护馆</t>
  </si>
  <si>
    <t>营口市站前区电台里7-11号</t>
  </si>
  <si>
    <t>老妹烧烤</t>
  </si>
  <si>
    <t>电台里7号楼小房</t>
  </si>
  <si>
    <t>营口市站前区正源堂经络调理养生馆</t>
  </si>
  <si>
    <t>辽宁省营口市站前区电台里14-14号</t>
  </si>
  <si>
    <t>一间小馆</t>
  </si>
  <si>
    <t>福生里1-13号</t>
  </si>
  <si>
    <t>二两包子铺</t>
  </si>
  <si>
    <t>福生里17-1号</t>
  </si>
  <si>
    <t>鑫达超市</t>
  </si>
  <si>
    <t>福生里17号东侧平房</t>
  </si>
  <si>
    <t>金城兰州牛肉拉面</t>
  </si>
  <si>
    <t>星火烧烤店</t>
  </si>
  <si>
    <t>福生里17-5号</t>
  </si>
  <si>
    <t>咱家烧烤店</t>
  </si>
  <si>
    <t>福生里18-31号</t>
  </si>
  <si>
    <t>大榴莲南楼小串</t>
  </si>
  <si>
    <t>美味家常菜</t>
  </si>
  <si>
    <t>福生里18-32号</t>
  </si>
  <si>
    <t>安徽板面</t>
  </si>
  <si>
    <t>铁蛋龙虾小烤串</t>
  </si>
  <si>
    <t>福生里18-17号</t>
  </si>
  <si>
    <t>牛十三特色烧烤</t>
  </si>
  <si>
    <t>福生里18-35号</t>
  </si>
  <si>
    <t>邮局大马烧烤店</t>
  </si>
  <si>
    <t>福生里18-12号</t>
  </si>
  <si>
    <t>虾鲜生</t>
  </si>
  <si>
    <t>福生里19-22</t>
  </si>
  <si>
    <t>港澳茶点</t>
  </si>
  <si>
    <t>爱香浓快餐</t>
  </si>
  <si>
    <t>福生里19号23</t>
  </si>
  <si>
    <t>广金源春饼店</t>
  </si>
  <si>
    <t>福生里17-2号</t>
  </si>
  <si>
    <t>王记辰州全羊馆</t>
  </si>
  <si>
    <t>福生里19号1</t>
  </si>
  <si>
    <t>福生里19-12</t>
  </si>
  <si>
    <t>营口天辅汽车修理有限公司</t>
  </si>
  <si>
    <t>辽宁省营口市站前区市府路南18-甲4号</t>
  </si>
  <si>
    <t>咖啡</t>
  </si>
  <si>
    <t>福生里2号</t>
  </si>
  <si>
    <t>昌盛食杂店</t>
  </si>
  <si>
    <t>福生里1号楼平房</t>
  </si>
  <si>
    <t>一号酒馆</t>
  </si>
  <si>
    <t>福生里东1号</t>
  </si>
  <si>
    <t>乐家生鲜超市</t>
  </si>
  <si>
    <t>嗨岛</t>
  </si>
  <si>
    <t>福生里1-12号</t>
  </si>
  <si>
    <t>福生里1-23号</t>
  </si>
  <si>
    <t>半岛南山</t>
  </si>
  <si>
    <t>福生里1-24号</t>
  </si>
  <si>
    <t>百老泉</t>
  </si>
  <si>
    <t>马家牛羊肉</t>
  </si>
  <si>
    <t>永兴旧货回收站</t>
  </si>
  <si>
    <t>大众印刷</t>
  </si>
  <si>
    <t>福生里18号</t>
  </si>
  <si>
    <t>新小城画廊</t>
  </si>
  <si>
    <t>福生里19号2</t>
  </si>
  <si>
    <t>海信容声(营口)冰箱有限公司</t>
  </si>
  <si>
    <t>营口市站前区市府路南20号</t>
  </si>
  <si>
    <t>老潼关肉夹馍</t>
  </si>
  <si>
    <t>优享轻食</t>
  </si>
  <si>
    <t>兴隆里13号</t>
  </si>
  <si>
    <t>索尔代拉面馆</t>
  </si>
  <si>
    <t>兴隆里1号</t>
  </si>
  <si>
    <t>和绅府猪肘饭</t>
  </si>
  <si>
    <t>大果子砂锅</t>
  </si>
  <si>
    <t>兴隆里1甲</t>
  </si>
  <si>
    <t>雍香斋烧麦馆</t>
  </si>
  <si>
    <t>椰语坊</t>
  </si>
  <si>
    <t>张氏牛肉板面</t>
  </si>
  <si>
    <t>站前区学府路南13-甲3号</t>
  </si>
  <si>
    <t>河间驴肉火烧</t>
  </si>
  <si>
    <t>烤来烤去</t>
  </si>
  <si>
    <t>兴隆里13-57号</t>
  </si>
  <si>
    <t>抚顺麻辣拌</t>
  </si>
  <si>
    <t>兴隆里8-25</t>
  </si>
  <si>
    <t>春成大饼豆腐脑</t>
  </si>
  <si>
    <t>东掌柜羊杂面</t>
  </si>
  <si>
    <t>拌拌家麻辣拌店</t>
  </si>
  <si>
    <t>兴隆里13-甲7</t>
  </si>
  <si>
    <t>站前区东南风味小吃部</t>
  </si>
  <si>
    <t>兴隆里13-46</t>
  </si>
  <si>
    <t>和意毛记冒菜</t>
  </si>
  <si>
    <t>兴隆里2号</t>
  </si>
  <si>
    <t>谨食健身营养餐</t>
  </si>
  <si>
    <t>兴隆里8号楼</t>
  </si>
  <si>
    <t>按摩理疗</t>
  </si>
  <si>
    <t>华林超市卫校店</t>
  </si>
  <si>
    <t>麦田水果捞</t>
  </si>
  <si>
    <t>兴隆里7-1</t>
  </si>
  <si>
    <t>峰发艺店</t>
  </si>
  <si>
    <t>兴隆里8-13号</t>
  </si>
  <si>
    <t>明心堂佛教用品店</t>
  </si>
  <si>
    <t>兴隆里13-1号</t>
  </si>
  <si>
    <t>兴隆里7号楼</t>
  </si>
  <si>
    <t>金辉发廊</t>
  </si>
  <si>
    <t>悦心艾灸理疗</t>
  </si>
  <si>
    <t>学府路南13号</t>
  </si>
  <si>
    <t>学府路南13号-2-3</t>
  </si>
  <si>
    <t>奶亭、香卤百味</t>
  </si>
  <si>
    <t>兴隆里12-13号之间</t>
  </si>
  <si>
    <t>芊彦美容</t>
  </si>
  <si>
    <t>张朋利理疗</t>
  </si>
  <si>
    <t>兴隆里9-38号</t>
  </si>
  <si>
    <t>兴盛社区卫生服务站</t>
  </si>
  <si>
    <t>兴隆里9-39号</t>
  </si>
  <si>
    <t>妙妃专业减肥</t>
  </si>
  <si>
    <t>德彩楼二单元一楼西</t>
  </si>
  <si>
    <t>葡萄普拉提瑜伽馆</t>
  </si>
  <si>
    <t>兴隆里1甲3楼</t>
  </si>
  <si>
    <t>天下丼饭</t>
  </si>
  <si>
    <t>阿葆小酒馆</t>
  </si>
  <si>
    <t>富安明居外门市5号楼</t>
  </si>
  <si>
    <t>北漂烧烤</t>
  </si>
  <si>
    <t>庆余便利店</t>
  </si>
  <si>
    <t>富安明居外门市2号楼</t>
  </si>
  <si>
    <t>万鹏发型工作室</t>
  </si>
  <si>
    <t>健安堂</t>
  </si>
  <si>
    <t xml:space="preserve">艺美专业理发店 </t>
  </si>
  <si>
    <t>富安明居2甲-1号</t>
  </si>
  <si>
    <t>爱慕鲜花礼品商店</t>
  </si>
  <si>
    <t>富安明居2甲-3号</t>
  </si>
  <si>
    <t>辽河教育培训中心</t>
  </si>
  <si>
    <t>富安明居3甲-4号、5号</t>
  </si>
  <si>
    <t xml:space="preserve">富安明居2甲-2号 </t>
  </si>
  <si>
    <t>优客宠物用品店</t>
  </si>
  <si>
    <t>富安明居5-甲2</t>
  </si>
  <si>
    <t>考拉可可成人</t>
  </si>
  <si>
    <t>麦稻中式健康菜</t>
  </si>
  <si>
    <t>富安明居3-甲1、2、3</t>
  </si>
  <si>
    <t>初见美睫美甲</t>
  </si>
  <si>
    <t>营口市站前区长征大串</t>
  </si>
  <si>
    <t>艺林路5-甲9号</t>
  </si>
  <si>
    <t>邮电盒饭</t>
  </si>
  <si>
    <t>艺林路5-甲4号</t>
  </si>
  <si>
    <t>火隆大串烧烤店</t>
  </si>
  <si>
    <t>艺林路5-甲12号</t>
  </si>
  <si>
    <t>八大碗</t>
  </si>
  <si>
    <t>中心街</t>
  </si>
  <si>
    <t>中国联合网络通信有限公司营口市分公司</t>
  </si>
  <si>
    <t>渤海大街东2号</t>
  </si>
  <si>
    <t>市府路与中心街路口</t>
  </si>
  <si>
    <t>金手指推拿按摩</t>
  </si>
  <si>
    <t>中心街与艺林路交叉口</t>
  </si>
  <si>
    <t>兴旺市场</t>
  </si>
  <si>
    <t>市府路南10号</t>
  </si>
  <si>
    <t>新九中鸡排店</t>
  </si>
  <si>
    <t>联通大厦楼下</t>
  </si>
  <si>
    <t>日落酒馆</t>
  </si>
  <si>
    <t>艺林路5-甲7号</t>
  </si>
  <si>
    <t>奕然地炉自烤</t>
  </si>
  <si>
    <t>轻与苗轻食店</t>
  </si>
  <si>
    <t>艺林路5甲1号</t>
  </si>
  <si>
    <t>利家便利超市</t>
  </si>
  <si>
    <t>艺林路9-甲4号</t>
  </si>
  <si>
    <t>维仕青少年视力</t>
  </si>
  <si>
    <t>八块腹肌</t>
  </si>
  <si>
    <t>市府路岔路口北100米</t>
  </si>
  <si>
    <t>光大银行</t>
  </si>
  <si>
    <t>市府路10-1号</t>
  </si>
  <si>
    <t>营口金来五金机电有限公司</t>
  </si>
  <si>
    <t>新健康酒店对面</t>
  </si>
  <si>
    <t>华洋食杂店</t>
  </si>
  <si>
    <t>北方医院路口</t>
  </si>
  <si>
    <t>北方医院</t>
  </si>
  <si>
    <t>艺林路3号</t>
  </si>
  <si>
    <t>联通大厦南侧</t>
  </si>
  <si>
    <t>不晚日茶夜酒</t>
  </si>
  <si>
    <t>市府路外门市</t>
  </si>
  <si>
    <t>雷达钟表</t>
  </si>
  <si>
    <t>涛涛食杂店</t>
  </si>
  <si>
    <t>乐园里2号</t>
  </si>
  <si>
    <t>有局炸串宁宁啤酒屋</t>
  </si>
  <si>
    <t>兴旺外门市</t>
  </si>
  <si>
    <t>营口新闻传媒中心</t>
  </si>
  <si>
    <t>站前区渤海大街东10号</t>
  </si>
  <si>
    <t>营口市站前区健康小学</t>
  </si>
  <si>
    <t>站前区福生路12号</t>
  </si>
  <si>
    <t>江流儿棋院</t>
  </si>
  <si>
    <t>纱厂楼外门市</t>
  </si>
  <si>
    <t>营口市站前区超之凡幼儿园</t>
  </si>
  <si>
    <t>营口市站前区南湖公寓A838</t>
  </si>
  <si>
    <t>营口市站前区曲丽西医诊所</t>
  </si>
  <si>
    <t>学府路南44-甲4号</t>
  </si>
  <si>
    <t>小杨推拿</t>
  </si>
  <si>
    <t>学府路南36甲-甲7</t>
  </si>
  <si>
    <t>宋氏经络推拿</t>
  </si>
  <si>
    <t>学府路南36甲-甲17</t>
  </si>
  <si>
    <t>营口市站前区藏式健康管理中心</t>
  </si>
  <si>
    <t>智泉街东22甲1</t>
  </si>
  <si>
    <t>营口站前区芦奕江口腔诊所有限公司</t>
  </si>
  <si>
    <t>营口市站前区青花大街东45甲1甲2号</t>
  </si>
  <si>
    <t>一帆齿科</t>
  </si>
  <si>
    <t>南湖回迁29号楼</t>
  </si>
  <si>
    <t>站前区建丰街道办事处新南湖社区卫生服务站</t>
  </si>
  <si>
    <t>智泉街东16-甲6号</t>
  </si>
  <si>
    <t>赵颖中医诊所</t>
  </si>
  <si>
    <t>智泉街东20-甲1号</t>
  </si>
  <si>
    <t>营口站前潘景光西医外科诊所</t>
  </si>
  <si>
    <t>南湖新居内</t>
  </si>
  <si>
    <t>站前孟北杰西医诊所</t>
  </si>
  <si>
    <t>青花大街东43戊14号</t>
  </si>
  <si>
    <t>站前于秀丽西医诊所</t>
  </si>
  <si>
    <t>春江公寓外门市</t>
  </si>
  <si>
    <t>福裕风味牛肉干</t>
  </si>
  <si>
    <t>南湖公寓C6甲1</t>
  </si>
  <si>
    <t>盛爽超市</t>
  </si>
  <si>
    <t>南湖公寓C区</t>
  </si>
  <si>
    <t>彤彤食杂店</t>
  </si>
  <si>
    <t>南窑街</t>
  </si>
  <si>
    <t>营口市站前区土豪精品水果店</t>
  </si>
  <si>
    <t>学府路南44甲-甲8</t>
  </si>
  <si>
    <t>熹运水果蔬菜生鲜超市</t>
  </si>
  <si>
    <t>南湖公寓C区内门市</t>
  </si>
  <si>
    <t>营口市站前区鑫荣超市</t>
  </si>
  <si>
    <t>春江公寓小区C2号</t>
  </si>
  <si>
    <t>锦联超市</t>
  </si>
  <si>
    <t>智泉街东14-甲14号</t>
  </si>
  <si>
    <t>水果妹生态果蔬店</t>
  </si>
  <si>
    <t>营口市站前区活力便民超市</t>
  </si>
  <si>
    <t>金牛山大街东32丙</t>
  </si>
  <si>
    <t>红杰食杂超市</t>
  </si>
  <si>
    <t>南湖公寓C8-甲1号</t>
  </si>
  <si>
    <t>樱子化妆品馆</t>
  </si>
  <si>
    <t>南湖公寓C10甲15号</t>
  </si>
  <si>
    <t>南湖公寓C6-1-1甲8</t>
  </si>
  <si>
    <t>营口市九十九元鲜花店</t>
  </si>
  <si>
    <t>满天星花店</t>
  </si>
  <si>
    <t>南湖公寓D9-6Z</t>
  </si>
  <si>
    <t>便民锁王店</t>
  </si>
  <si>
    <t>南湖公寓D9-南甲18车库</t>
  </si>
  <si>
    <t>南湖公寓D10-甲1号</t>
  </si>
  <si>
    <t>牛宴君地摊牛排锅</t>
  </si>
  <si>
    <t>盼盼路南35-甲5、6号</t>
  </si>
  <si>
    <t>红敏超市</t>
  </si>
  <si>
    <t>南湖公寓D2-甲14号</t>
  </si>
  <si>
    <t>同顺祥文玩古玩店</t>
  </si>
  <si>
    <t>南湖公寓D2-甲2号</t>
  </si>
  <si>
    <t>好时尚袜行</t>
  </si>
  <si>
    <t>学府路南36甲-甲1</t>
  </si>
  <si>
    <t>一口奶油</t>
  </si>
  <si>
    <t>学府路南36甲-甲13</t>
  </si>
  <si>
    <t>马玲牛羊肉</t>
  </si>
  <si>
    <t>学府路南36甲-甲18</t>
  </si>
  <si>
    <t>焕诚广告</t>
  </si>
  <si>
    <t>学府路南36甲-甲19</t>
  </si>
  <si>
    <t>云祥香阁</t>
  </si>
  <si>
    <t>学府路南36甲-甲28</t>
  </si>
  <si>
    <t>贝甜烘焙</t>
  </si>
  <si>
    <t>智泉街东22-甲5号</t>
  </si>
  <si>
    <t>营口翰林办公用品</t>
  </si>
  <si>
    <t>智泉街东22-甲4号</t>
  </si>
  <si>
    <t>骏眉中国清泉茶庄</t>
  </si>
  <si>
    <t>智泉街东22-甲2</t>
  </si>
  <si>
    <t>营口寿乡益乐嘉百货副食品有限公司</t>
  </si>
  <si>
    <t>智泉街东22甲1号</t>
  </si>
  <si>
    <t>营口市站前区积木家玩具工作室</t>
  </si>
  <si>
    <t>青花大街东45乙-甲1号</t>
  </si>
  <si>
    <t>营口市站前区小懒猫便利店</t>
  </si>
  <si>
    <t>营口市站前区青花大街东45丙-甲4号</t>
  </si>
  <si>
    <t>营口宇佳彤文创馆</t>
  </si>
  <si>
    <t>营口市站前区青花大街东45丙-甲5号</t>
  </si>
  <si>
    <t>营口市站前区社牛三号创意烘焙坊</t>
  </si>
  <si>
    <t>青花大街东45丙-甲1号</t>
  </si>
  <si>
    <t>营口市站前区竣和晨文具用品店</t>
  </si>
  <si>
    <t>营口市站前区青花大街东45丁-甲2号</t>
  </si>
  <si>
    <t>鹏盈超市</t>
  </si>
  <si>
    <t>青花大街东43-甲1号</t>
  </si>
  <si>
    <t>站前区智泉街东21甲20号</t>
  </si>
  <si>
    <t>百思特</t>
  </si>
  <si>
    <t>站前区智泉街东21甲19号</t>
  </si>
  <si>
    <t>奥赛桶装水</t>
  </si>
  <si>
    <t>站前区智泉街东21甲17号</t>
  </si>
  <si>
    <t>田兰</t>
  </si>
  <si>
    <t>站前区智泉街东21甲12号</t>
  </si>
  <si>
    <t>海漫斯女装</t>
  </si>
  <si>
    <t>站前区智泉街东21甲10号</t>
  </si>
  <si>
    <t>天成家电维修</t>
  </si>
  <si>
    <t>站前区智泉街东21甲8号</t>
  </si>
  <si>
    <t>恒源五金</t>
  </si>
  <si>
    <t>站前区智泉街东21甲门市</t>
  </si>
  <si>
    <t>能量男装</t>
  </si>
  <si>
    <t>站前区智泉街东21甲3号</t>
  </si>
  <si>
    <t>小淘气玩具</t>
  </si>
  <si>
    <t>站前区智泉街东21甲14号</t>
  </si>
  <si>
    <t>新财旺超市</t>
  </si>
  <si>
    <t>南湖回迁27.29号楼之间</t>
  </si>
  <si>
    <t>印象刻章</t>
  </si>
  <si>
    <t>天力电机外门市</t>
  </si>
  <si>
    <t>海味干货</t>
  </si>
  <si>
    <t>雅琪美发</t>
  </si>
  <si>
    <t>嘉恒电脑</t>
  </si>
  <si>
    <t>东21-甲10</t>
  </si>
  <si>
    <t>利佳超市</t>
  </si>
  <si>
    <t>智泉街东16-甲5号</t>
  </si>
  <si>
    <t>凯伊粮油食杂超市</t>
  </si>
  <si>
    <t>南湖公寓A7-甲7号</t>
  </si>
  <si>
    <t>蒙小美</t>
  </si>
  <si>
    <t>智泉街东16-甲1号</t>
  </si>
  <si>
    <t>玉湖畔超市</t>
  </si>
  <si>
    <t>南湖公寓A7-甲1号</t>
  </si>
  <si>
    <t>裕宏食杂店</t>
  </si>
  <si>
    <t>南湖公寓A7-甲8号</t>
  </si>
  <si>
    <t>森麦精酿啤酒屋</t>
  </si>
  <si>
    <t>智泉街东18-甲6号</t>
  </si>
  <si>
    <t>吾家有衣</t>
  </si>
  <si>
    <t>智泉街东18-甲9号</t>
  </si>
  <si>
    <t>众益源团购店</t>
  </si>
  <si>
    <t>智泉街东18-甲19号</t>
  </si>
  <si>
    <t>丰泰超市</t>
  </si>
  <si>
    <t>智泉街东18-甲26号</t>
  </si>
  <si>
    <t>妈咪优选母婴用品</t>
  </si>
  <si>
    <t>智泉街20-甲22号</t>
  </si>
  <si>
    <t>一亩花田</t>
  </si>
  <si>
    <t>智泉街20-甲23号</t>
  </si>
  <si>
    <t>北方烟酒行</t>
  </si>
  <si>
    <t>盼盼路南33-甲7号</t>
  </si>
  <si>
    <t>福鼎白茶</t>
  </si>
  <si>
    <t>盼盼路南33甲-2号</t>
  </si>
  <si>
    <t>营口市站前区老屈食杂店</t>
  </si>
  <si>
    <t>站前区化工西里12号2</t>
  </si>
  <si>
    <t>老边区创利超市店</t>
  </si>
  <si>
    <t>老边区金牛山大街东44丙-16</t>
  </si>
  <si>
    <t>新晶晶超市</t>
  </si>
  <si>
    <t>春江公寓C8-2单元21号</t>
  </si>
  <si>
    <t>冠源生鲜超市</t>
  </si>
  <si>
    <t>春江公寓C8-C7车库甲3甲4</t>
  </si>
  <si>
    <t>春江食杂店</t>
  </si>
  <si>
    <t>春江公寓内门市</t>
  </si>
  <si>
    <t>仙芝楼有机灵芝</t>
  </si>
  <si>
    <t>春江公寓C8号外门市</t>
  </si>
  <si>
    <t>渤海米业</t>
  </si>
  <si>
    <t>金牛山大街东26-12号</t>
  </si>
  <si>
    <t>南湖公寓B1甲1</t>
  </si>
  <si>
    <t>喜糖铺子+喜仕婚礼服务活动策划</t>
  </si>
  <si>
    <t>学府路南44-甲1号</t>
  </si>
  <si>
    <t>益鑫福超市</t>
  </si>
  <si>
    <t>南湖公寓B9-甲12</t>
  </si>
  <si>
    <t>营口市站前区德厚名烟名酒商店</t>
  </si>
  <si>
    <t>南湖公寓B12车库</t>
  </si>
  <si>
    <t>来此购超市</t>
  </si>
  <si>
    <t>金牛山大街东26-1号</t>
  </si>
  <si>
    <t>二嫂早餐店</t>
  </si>
  <si>
    <t>春江公寓小区C1-1号门市</t>
  </si>
  <si>
    <t>芝棱起来快餐店</t>
  </si>
  <si>
    <t>盼盼路南35-甲11/12号</t>
  </si>
  <si>
    <t>甄家烧烤</t>
  </si>
  <si>
    <t>纱厂楼一单元外门市</t>
  </si>
  <si>
    <t>老味道烧烤</t>
  </si>
  <si>
    <t>天力电机楼外门市</t>
  </si>
  <si>
    <t>凤凰山老菜馆</t>
  </si>
  <si>
    <t>盼盼路南27号楼外门市</t>
  </si>
  <si>
    <t>驴官熟食</t>
  </si>
  <si>
    <t>盛鑫烧烤</t>
  </si>
  <si>
    <t>智泉街东21甲-4</t>
  </si>
  <si>
    <t>老李家铁锅炖</t>
  </si>
  <si>
    <t>南阳南里48-1</t>
  </si>
  <si>
    <t>6号场地欢聚吧</t>
  </si>
  <si>
    <t>南阳南里48-2</t>
  </si>
  <si>
    <t>美味鸭脖王</t>
  </si>
  <si>
    <t>南湖公寓C2东20</t>
  </si>
  <si>
    <t>高家包子铺</t>
  </si>
  <si>
    <t>智泉街东20-甲19号</t>
  </si>
  <si>
    <t>南湖小串</t>
  </si>
  <si>
    <t>智泉街20-甲26号</t>
  </si>
  <si>
    <t>王垚炸串店</t>
  </si>
  <si>
    <t>智泉街东18-甲22号</t>
  </si>
  <si>
    <t>阿丽螺蛳粉</t>
  </si>
  <si>
    <t>智泉街20-甲15</t>
  </si>
  <si>
    <t>兴旺一家人特色小吃店</t>
  </si>
  <si>
    <t>春江公寓C8号-74号</t>
  </si>
  <si>
    <t>阳光盒饭</t>
  </si>
  <si>
    <t>盼盼路南26甲-3</t>
  </si>
  <si>
    <t>冯记私厨</t>
  </si>
  <si>
    <t>盼盼路南16甲-甲10号</t>
  </si>
  <si>
    <t>鑫怡快餐小吃店</t>
  </si>
  <si>
    <t>金牛山大街东26-3号</t>
  </si>
  <si>
    <t>干饭人</t>
  </si>
  <si>
    <t>天正小区外门市</t>
  </si>
  <si>
    <t>丈母娘脊骨汤</t>
  </si>
  <si>
    <t>学府路南44甲-甲5</t>
  </si>
  <si>
    <t>老兵租桌烤肉</t>
  </si>
  <si>
    <t>南湖新居外南1号</t>
  </si>
  <si>
    <t>金山峰烧烤</t>
  </si>
  <si>
    <t>智泉街东14-甲11</t>
  </si>
  <si>
    <t>营口市站前区王垚熟食店</t>
  </si>
  <si>
    <t>智泉街东16-甲7号</t>
  </si>
  <si>
    <t>叁拾</t>
  </si>
  <si>
    <t>智泉街东14-甲2号</t>
  </si>
  <si>
    <t>尝爱上三文鱼</t>
  </si>
  <si>
    <t>智泉街东14-甲16号</t>
  </si>
  <si>
    <t>人人快餐拉面</t>
  </si>
  <si>
    <t>盼盼路南33甲15号</t>
  </si>
  <si>
    <t>卧龙泉全羊海鲜</t>
  </si>
  <si>
    <t>学府路南44甲-20号</t>
  </si>
  <si>
    <t>亚瑟美式汉堡</t>
  </si>
  <si>
    <t>学府路南36甲-甲14</t>
  </si>
  <si>
    <t>奉天祥和锅烙铺</t>
  </si>
  <si>
    <t>盼盼路南36-甲34号</t>
  </si>
  <si>
    <t>美佳诺烘培</t>
  </si>
  <si>
    <t>营口市站前区盼盼路南38号-甲13号</t>
  </si>
  <si>
    <t>小门小户拌粉</t>
  </si>
  <si>
    <t>智泉街20-甲14号</t>
  </si>
  <si>
    <t>智泉街20-甲25号</t>
  </si>
  <si>
    <t>兴记小笼包</t>
  </si>
  <si>
    <t>金牛山大街东26甲-1</t>
  </si>
  <si>
    <t>顺通旅馆</t>
  </si>
  <si>
    <t>盼盼路南16甲-甲15号</t>
  </si>
  <si>
    <t>吉顺客舍</t>
  </si>
  <si>
    <t>金牛山大街东26-4号</t>
  </si>
  <si>
    <t>天顺旅馆</t>
  </si>
  <si>
    <t>天辅圣堡外门市</t>
  </si>
  <si>
    <t>南阳旅社</t>
  </si>
  <si>
    <t>金牛山大街东26-10号</t>
  </si>
  <si>
    <t>曾石健康养生会馆</t>
  </si>
  <si>
    <t>盼盼路南33-甲6号</t>
  </si>
  <si>
    <t>金天地保健按摩</t>
  </si>
  <si>
    <t>渼琳造型</t>
  </si>
  <si>
    <t>雨田造型</t>
  </si>
  <si>
    <t>南湖公寓1-1-甲1</t>
  </si>
  <si>
    <t>博艺点穴祛疼痛中心</t>
  </si>
  <si>
    <t>嘉嘉艾灸养生</t>
  </si>
  <si>
    <t>名爵坊美容</t>
  </si>
  <si>
    <t>鸿文减肥塑身服务馆</t>
  </si>
  <si>
    <t>南湖公寓D9-甲7-1</t>
  </si>
  <si>
    <t>郑芳芳小儿推拿</t>
  </si>
  <si>
    <t>南湖公寓D区外门市</t>
  </si>
  <si>
    <t>嘉佑母婴护理中心</t>
  </si>
  <si>
    <t>南湖公寓小区D2-甲7.8号</t>
  </si>
  <si>
    <t>沐香理疗养身馆</t>
  </si>
  <si>
    <t>南湖公寓D2-甲5号</t>
  </si>
  <si>
    <t>大大世界美发</t>
  </si>
  <si>
    <t>南湖公寓D2-甲6号</t>
  </si>
  <si>
    <t>弘凯美发</t>
  </si>
  <si>
    <t>学府路南36甲-甲3</t>
  </si>
  <si>
    <t>继龙造型</t>
  </si>
  <si>
    <t>学府路南36甲-甲6</t>
  </si>
  <si>
    <t>阿文造型</t>
  </si>
  <si>
    <t>学府路南36甲-甲10</t>
  </si>
  <si>
    <t>桃喜美甲美睫</t>
  </si>
  <si>
    <t>学府路南36甲-甲11</t>
  </si>
  <si>
    <t>鑫悦美发</t>
  </si>
  <si>
    <t>学府路南36甲-甲12</t>
  </si>
  <si>
    <t>羽时发艺</t>
  </si>
  <si>
    <t>学府路南36甲-甲20</t>
  </si>
  <si>
    <t>尉迟刺青</t>
  </si>
  <si>
    <t>学府路南36甲-甲21</t>
  </si>
  <si>
    <t>雯芯养护中心</t>
  </si>
  <si>
    <t>智泉街东22甲3</t>
  </si>
  <si>
    <t>营口市站前区法澜骄人美容馆</t>
  </si>
  <si>
    <t>营口市站前区盼盼路南36号</t>
  </si>
  <si>
    <t>彩缘美容养生馆</t>
  </si>
  <si>
    <t>营口市站前区红运人家38号</t>
  </si>
  <si>
    <t>营口川羽美发工作室</t>
  </si>
  <si>
    <t>营口市站前区青花大街东45丁甲1号</t>
  </si>
  <si>
    <t>站前区智泉街东21甲13号</t>
  </si>
  <si>
    <t>康弘国灸堂</t>
  </si>
  <si>
    <t>站前区智泉街东21甲11号</t>
  </si>
  <si>
    <t>营口市站前区创美时美容院</t>
  </si>
  <si>
    <t>智泉街东16-甲3号</t>
  </si>
  <si>
    <t>营口市站前区雅格发艺店</t>
  </si>
  <si>
    <t>智泉街东16-甲8号</t>
  </si>
  <si>
    <t>姜小婷美容馆</t>
  </si>
  <si>
    <t>智泉街东16号</t>
  </si>
  <si>
    <t>润姿颜美容中心</t>
  </si>
  <si>
    <t>南湖公寓一区-A区</t>
  </si>
  <si>
    <t>优加美加美睫</t>
  </si>
  <si>
    <t>南湖公寓A区北门外</t>
  </si>
  <si>
    <t>六子养生</t>
  </si>
  <si>
    <t>德源康推拿</t>
  </si>
  <si>
    <t>智泉街东18-甲2-甲3</t>
  </si>
  <si>
    <t>茹艺美发</t>
  </si>
  <si>
    <t>智泉街东18-甲5号</t>
  </si>
  <si>
    <t>瓴熙美容中心</t>
  </si>
  <si>
    <t>智泉街东18-甲10、11号</t>
  </si>
  <si>
    <t>慕尚发型造型工作室</t>
  </si>
  <si>
    <t>智泉街东18-甲14号</t>
  </si>
  <si>
    <t>悦已造型</t>
  </si>
  <si>
    <t>智泉街东18-甲15号</t>
  </si>
  <si>
    <t>晚柠养生养发馆</t>
  </si>
  <si>
    <t>智泉街东18-甲16号</t>
  </si>
  <si>
    <t>美悦健康养生馆</t>
  </si>
  <si>
    <t>智泉街东18-甲17号</t>
  </si>
  <si>
    <t>虹颜美容</t>
  </si>
  <si>
    <t>智泉街20-甲19号</t>
  </si>
  <si>
    <t>顶尚发艺美发</t>
  </si>
  <si>
    <t>智泉街东18-甲23号</t>
  </si>
  <si>
    <t>征程发型设计室</t>
  </si>
  <si>
    <t>智泉街东18-甲25号</t>
  </si>
  <si>
    <t>美佛发型工作室</t>
  </si>
  <si>
    <t>南湖公寓C1门市</t>
  </si>
  <si>
    <t>智泉街20-甲5号</t>
  </si>
  <si>
    <t>飞美造型</t>
  </si>
  <si>
    <t>智泉街20-甲7号</t>
  </si>
  <si>
    <t>悠梨美甲美睫</t>
  </si>
  <si>
    <t>智泉街20-甲8号</t>
  </si>
  <si>
    <t>丝域造型</t>
  </si>
  <si>
    <t>智泉街20-甲10</t>
  </si>
  <si>
    <t>蓬勃造型</t>
  </si>
  <si>
    <t>智泉街20-甲18号</t>
  </si>
  <si>
    <t>5元洗鞋</t>
  </si>
  <si>
    <t>南湖公寓小区C4-甲1</t>
  </si>
  <si>
    <t>S+形象设计</t>
  </si>
  <si>
    <t>CV造型</t>
  </si>
  <si>
    <t>舒心鉴康推拿馆</t>
  </si>
  <si>
    <t>南湖公寓小区B1-甲4号</t>
  </si>
  <si>
    <t>李卓造型</t>
  </si>
  <si>
    <t>南湖公寓B9号-甲3号</t>
  </si>
  <si>
    <t>营口市站前区五行屋推拿抗衰养生会馆</t>
  </si>
  <si>
    <t>南湖公寓B9-甲13号</t>
  </si>
  <si>
    <t>溢朵美容</t>
  </si>
  <si>
    <t>金牛山大街东26-8号</t>
  </si>
  <si>
    <t>智泉街东14甲-12号</t>
  </si>
  <si>
    <t>哦莫冰奶鲜果茶饮</t>
  </si>
  <si>
    <t>智泉街20_甲4号</t>
  </si>
  <si>
    <t>日新装饰设计行</t>
  </si>
  <si>
    <t>盼盼路南16甲-甲11号</t>
  </si>
  <si>
    <t>森家甲醛检测服务中心</t>
  </si>
  <si>
    <t>南湖公寓B12-甲3</t>
  </si>
  <si>
    <t>营口市站前区利源汽车修配厂</t>
  </si>
  <si>
    <t>站前区化工厂里95号</t>
  </si>
  <si>
    <t>聚澄汽车维修保养有限公司</t>
  </si>
  <si>
    <t>站前区金牛山大街东44丙-18号</t>
  </si>
  <si>
    <t>莹胜汽配厂</t>
  </si>
  <si>
    <t>春江公寓C6-C7北甲1甲2甲3号</t>
  </si>
  <si>
    <t>福瑞好快捷洗车行</t>
  </si>
  <si>
    <t>春江公寓C2号-甲1、2、3</t>
  </si>
  <si>
    <t>博悦车坊</t>
  </si>
  <si>
    <t>春江公寓C4车库</t>
  </si>
  <si>
    <t>营口红达汽车美容装饰中心</t>
  </si>
  <si>
    <t>青花大街东39号-1号</t>
  </si>
  <si>
    <t>营口市站前区路邦汽车美容服务中心</t>
  </si>
  <si>
    <t>营口市青花大街东45丙-甲一</t>
  </si>
  <si>
    <t>花儿小儿推拿</t>
  </si>
  <si>
    <t>南湖公寓D9-南甲19车库</t>
  </si>
  <si>
    <t>李安氏按摩店</t>
  </si>
  <si>
    <t>智泉街东18-甲20号</t>
  </si>
  <si>
    <t>智泉街东18-甲24号</t>
  </si>
  <si>
    <t>学府路南44甲-甲11</t>
  </si>
  <si>
    <t>南湖春江公寓菜鸟驿站</t>
  </si>
  <si>
    <t>美团配送合作商服务中心（翔达实业有限公司）</t>
  </si>
  <si>
    <t>南湖公寓小区B1-甲5号</t>
  </si>
  <si>
    <t>畅喜养生保健店</t>
  </si>
  <si>
    <t>学府路南36甲-甲25</t>
  </si>
  <si>
    <t>百年董氏艾灸</t>
  </si>
  <si>
    <t>仁爱堂养生馆</t>
  </si>
  <si>
    <t>金牛山大街东26甲-2号</t>
  </si>
  <si>
    <t>营口市站前区新洁丽干洗店</t>
  </si>
  <si>
    <t>南湖公寓A7-甲2号</t>
  </si>
  <si>
    <t>鞋自净洗鞋馆</t>
  </si>
  <si>
    <t>智泉街东22甲2</t>
  </si>
  <si>
    <t>橙子洗鞋吧</t>
  </si>
  <si>
    <t>站前区智泉街东21甲15号</t>
  </si>
  <si>
    <t>盼盼路南28甲</t>
  </si>
  <si>
    <t>营口勤和廷管家家政服务中心</t>
  </si>
  <si>
    <t>南湖公寓D9-甲4号Z</t>
  </si>
  <si>
    <t>安鑫房产</t>
  </si>
  <si>
    <t>南湖公寓D9-甲6</t>
  </si>
  <si>
    <t>营口志同资产评估事务所</t>
  </si>
  <si>
    <t>南湖公寓小区D2-甲4号</t>
  </si>
  <si>
    <t>华锐中介</t>
  </si>
  <si>
    <t>众合房产</t>
  </si>
  <si>
    <t>南湖公寓B9号-甲8号</t>
  </si>
  <si>
    <t>爱居商务咨询中心</t>
  </si>
  <si>
    <t>南湖公寓D9-甲8</t>
  </si>
  <si>
    <t>锦达会计代理咨询服务</t>
  </si>
  <si>
    <t>智泉街东18-甲7号</t>
  </si>
  <si>
    <t>营口鼎信工程造价咨询有限公司</t>
  </si>
  <si>
    <t>站前区成福里A12-2号</t>
  </si>
  <si>
    <t>营口市站前区金淼宠物店</t>
  </si>
  <si>
    <t>南湖公寓A7-甲3号</t>
  </si>
  <si>
    <t>魅宠宠物</t>
  </si>
  <si>
    <t>智泉街20-甲21号</t>
  </si>
  <si>
    <t>营口市康健动物医院</t>
  </si>
  <si>
    <t>站前区金牛山大街东44-甲7号</t>
  </si>
  <si>
    <t>营口铭涵装饰工程有限公司</t>
  </si>
  <si>
    <t>南湖公寓小区D10-甲6号</t>
  </si>
  <si>
    <t>超然体能训练中心</t>
  </si>
  <si>
    <t>站前区青花大街东41乙</t>
  </si>
  <si>
    <t>营口市站前区行动体能训练中心</t>
  </si>
  <si>
    <t>营口市站前区青花大街东45丙-甲3</t>
  </si>
  <si>
    <t>伽罗瑜伽馆</t>
  </si>
  <si>
    <t>金牛山大街东26-6号</t>
  </si>
  <si>
    <t>合欢财税</t>
  </si>
  <si>
    <t>恒兴典当有限责任公司</t>
  </si>
  <si>
    <t>盼盼路南32号甲1门市</t>
  </si>
  <si>
    <t>广发证券营口盼盼路营业部</t>
  </si>
  <si>
    <t>营口市盼盼路34号甲20</t>
  </si>
  <si>
    <t>天宝照相馆</t>
  </si>
  <si>
    <t>南湖公寓C1-甲4号</t>
  </si>
  <si>
    <t>天使宝贝儿童摄影南湖店</t>
  </si>
  <si>
    <t>智泉街东18-甲13号</t>
  </si>
  <si>
    <t>吾家有喜</t>
  </si>
  <si>
    <t>南湖公寓小区1号</t>
  </si>
  <si>
    <t>腾宇复印中心</t>
  </si>
  <si>
    <t>南湖公寓小区D9-甲2号</t>
  </si>
  <si>
    <t>恒缘复印中心</t>
  </si>
  <si>
    <t>南湖公寓C2门市</t>
  </si>
  <si>
    <t>红蔷月嫂</t>
  </si>
  <si>
    <t>智泉街20-甲13号</t>
  </si>
  <si>
    <t>参艾堂督脉艾灸馆</t>
  </si>
  <si>
    <t>学府路南36-1</t>
  </si>
  <si>
    <t>依群综合商店</t>
  </si>
  <si>
    <t>学府路南36甲-2</t>
  </si>
  <si>
    <t>学府路南36号-3</t>
  </si>
  <si>
    <t>兔姐洗鞋</t>
  </si>
  <si>
    <t>学府路南36号-4</t>
  </si>
  <si>
    <t>营口新药特药（万康大药房）</t>
  </si>
  <si>
    <t>学府路南36号-5</t>
  </si>
  <si>
    <t>一剪风尚</t>
  </si>
  <si>
    <t>学府路南36号-7号</t>
  </si>
  <si>
    <t>学府路南36号-8一层</t>
  </si>
  <si>
    <t>邮政储蓄</t>
  </si>
  <si>
    <t>学府路南36号</t>
  </si>
  <si>
    <t>顺源理疗</t>
  </si>
  <si>
    <t>站前区南阳南里40-1号</t>
  </si>
  <si>
    <t>称鑫理疗</t>
  </si>
  <si>
    <t>南阳南里39-56</t>
  </si>
  <si>
    <t>任家凉皮麻辣烫店</t>
  </si>
  <si>
    <t>南阳南里31-18号</t>
  </si>
  <si>
    <t>石在香熏肉大饼店</t>
  </si>
  <si>
    <t>南阳南里36-1号</t>
  </si>
  <si>
    <t>李云博口腔</t>
  </si>
  <si>
    <t>南阳南里31-1-2号</t>
  </si>
  <si>
    <t>张营推拿</t>
  </si>
  <si>
    <t>木林美容美体会馆</t>
  </si>
  <si>
    <t>站前区光华路南12丁-1号</t>
  </si>
  <si>
    <t>阿文发型工作室</t>
  </si>
  <si>
    <t>智泉街东21甲16号</t>
  </si>
  <si>
    <t>极美美甲店</t>
  </si>
  <si>
    <t>智泉街东21甲2号</t>
  </si>
  <si>
    <t>营口市站前区三少烧烤店</t>
  </si>
  <si>
    <t>春江公寓C3-1-1Z</t>
  </si>
  <si>
    <t>南光基督教堂</t>
  </si>
  <si>
    <t>金牛山大街东30甲</t>
  </si>
  <si>
    <t>金色摇篮幼儿园</t>
  </si>
  <si>
    <t>南湖公寓C11号</t>
  </si>
  <si>
    <t>秋实咖啡棋牌</t>
  </si>
  <si>
    <t>金牛山大街东26-甲2号</t>
  </si>
  <si>
    <t>小厨娘烧烤</t>
  </si>
  <si>
    <t>南阳南里48-3.4</t>
  </si>
  <si>
    <t>南阳南里48-5.6.7</t>
  </si>
  <si>
    <t>大风重庆火锅</t>
  </si>
  <si>
    <t>南阳南里48-13</t>
  </si>
  <si>
    <t>小神羊融合菜馆</t>
  </si>
  <si>
    <t>南阳南里48-14</t>
  </si>
  <si>
    <t>营小于麦香手工店</t>
  </si>
  <si>
    <t>盼盼路南32-甲7号</t>
  </si>
  <si>
    <t>盛京诚诚修脚足道会所红运店</t>
  </si>
  <si>
    <t>盼盼路南36号1楼层甲</t>
  </si>
  <si>
    <t>吴记汤池羊汤红运店</t>
  </si>
  <si>
    <t>盼盼路南36号-甲3号</t>
  </si>
  <si>
    <t>交通银行新开支行</t>
  </si>
  <si>
    <t>盼盼路南36甲5-6号</t>
  </si>
  <si>
    <t>名都晓荷塘火锅店</t>
  </si>
  <si>
    <t>盼盼路南32号甲5门市</t>
  </si>
  <si>
    <t>渤海银行营口分行</t>
  </si>
  <si>
    <t>站前区智泉街东23号</t>
  </si>
  <si>
    <t>营口农村商业银行股份有限公司南湖支行</t>
  </si>
  <si>
    <t>智泉街东14甲-甲1号</t>
  </si>
  <si>
    <t>营口银行南湖支行</t>
  </si>
  <si>
    <t>智泉街东14甲-甲4/5号</t>
  </si>
  <si>
    <t>大家购超市盼盼路店</t>
  </si>
  <si>
    <t>盼盼路南31甲2号</t>
  </si>
  <si>
    <t>沐洺普拉提健身馆</t>
  </si>
  <si>
    <t>青花大街东43-甲3号</t>
  </si>
  <si>
    <t>胡麻棋牌室</t>
  </si>
  <si>
    <t>金牛山大街28甲-2</t>
  </si>
  <si>
    <t>第四幼儿园</t>
  </si>
  <si>
    <t>南开街与南中路交叉口</t>
  </si>
  <si>
    <t>净茗舍茶文化交流中心</t>
  </si>
  <si>
    <t>青花大街东43-甲4号</t>
  </si>
  <si>
    <t>鹿川日式料理店</t>
  </si>
  <si>
    <t>青花大街东45甲-甲3号、甲4号</t>
  </si>
  <si>
    <t>途牛旅游</t>
  </si>
  <si>
    <t>南湖公寓B9号-甲2号</t>
  </si>
  <si>
    <t>天宇宏府二期6号楼车库</t>
  </si>
  <si>
    <t>初屿服装店</t>
  </si>
  <si>
    <t>一期四号楼出库</t>
  </si>
  <si>
    <t>野串烧烤店</t>
  </si>
  <si>
    <t>金牛山大街东16-1</t>
  </si>
  <si>
    <t>辽宁立信</t>
  </si>
  <si>
    <t>金牛山大街东16-17</t>
  </si>
  <si>
    <t>金龙五金日杂商店</t>
  </si>
  <si>
    <t>金牛山大街东16-13</t>
  </si>
  <si>
    <t>富强超市</t>
  </si>
  <si>
    <t>金牛山大街东16-14</t>
  </si>
  <si>
    <t>农人老弟.野火锅</t>
  </si>
  <si>
    <t>金牛山大街东16-4</t>
  </si>
  <si>
    <t>舞动奶油</t>
  </si>
  <si>
    <t>金牛山大街东16-2</t>
  </si>
  <si>
    <t>营口市紫悦体育舞蹈俱乐部</t>
  </si>
  <si>
    <t>金牛山大街东16-17号</t>
  </si>
  <si>
    <t>理享专业美容美发店</t>
  </si>
  <si>
    <t>金牛山大街东16-6</t>
  </si>
  <si>
    <t>实惠团购店</t>
  </si>
  <si>
    <t>金牛山大街东16-8</t>
  </si>
  <si>
    <t>人民康泰药房</t>
  </si>
  <si>
    <t>金牛山大街东16-9、10</t>
  </si>
  <si>
    <t>金牛山大街东16-11</t>
  </si>
  <si>
    <t>小硕蛋糕烘培店</t>
  </si>
  <si>
    <t>金牛山大街东16-12</t>
  </si>
  <si>
    <t>营口市站前区吃货天下水果捞店</t>
  </si>
  <si>
    <t>金牛山大街东16-5号</t>
  </si>
  <si>
    <t>营口市站前区七佰喜喜奶茶店</t>
  </si>
  <si>
    <t>金牛山大街东16-3号一层</t>
  </si>
  <si>
    <t>营口金汉城餐饮管理服务有限公司营口分公司</t>
  </si>
  <si>
    <t>学府路147-13</t>
  </si>
  <si>
    <t>天悦驴肉火烧骨汤馆</t>
  </si>
  <si>
    <t>学府路147-4</t>
  </si>
  <si>
    <t>营口金汉城餐饮管理服务有限公司</t>
  </si>
  <si>
    <t>学府路145-8</t>
  </si>
  <si>
    <t>鲜香风味骨汤馆</t>
  </si>
  <si>
    <t>学府路145-4</t>
  </si>
  <si>
    <t>南湖小区5号楼</t>
  </si>
  <si>
    <t>捷洁汽车美容中心</t>
  </si>
  <si>
    <t>学府路145-9</t>
  </si>
  <si>
    <t>南湖卫生服务站</t>
  </si>
  <si>
    <t>南湖小区2号-1号</t>
  </si>
  <si>
    <t>南湖小区10-1-1东</t>
  </si>
  <si>
    <t>车友驿站汽车服务中心</t>
  </si>
  <si>
    <t>学府路145-3</t>
  </si>
  <si>
    <t>小城都水煮鱼</t>
  </si>
  <si>
    <t>学府路147-11</t>
  </si>
  <si>
    <t>营口市站前区维岐老菜馆店</t>
  </si>
  <si>
    <t>学府路147-5号</t>
  </si>
  <si>
    <t>久仁西医诊所</t>
  </si>
  <si>
    <t>学府路147-3</t>
  </si>
  <si>
    <t>营口市站前区大富家螺蛳粉餐饮店</t>
  </si>
  <si>
    <t>学府路147-2</t>
  </si>
  <si>
    <t>南湖超市</t>
  </si>
  <si>
    <t>学府路147-1</t>
  </si>
  <si>
    <t>车艺匠汽车维修中心</t>
  </si>
  <si>
    <t>学府路145-2</t>
  </si>
  <si>
    <t>双兴润滑油</t>
  </si>
  <si>
    <t>青花大街东1甲-1</t>
  </si>
  <si>
    <t>家园超市</t>
  </si>
  <si>
    <t>新家园2号楼</t>
  </si>
  <si>
    <t>捷赢物流</t>
  </si>
  <si>
    <t>青花大街东1甲-3</t>
  </si>
  <si>
    <t>金达汽车修配厂</t>
  </si>
  <si>
    <t>青花大街东1甲-4</t>
  </si>
  <si>
    <t>营口和顺通</t>
  </si>
  <si>
    <t>青花大街东1甲-5</t>
  </si>
  <si>
    <t>一手宠物</t>
  </si>
  <si>
    <t>青花大街东1甲-6</t>
  </si>
  <si>
    <t>德系门窗</t>
  </si>
  <si>
    <t>青花大街东1甲-7</t>
  </si>
  <si>
    <t>卓越房产</t>
  </si>
  <si>
    <t>青花大街东1甲-8</t>
  </si>
  <si>
    <t>生驹交通设施</t>
  </si>
  <si>
    <t>青花大街东1甲-9</t>
  </si>
  <si>
    <t>爱薇欧健康美容养生馆</t>
  </si>
  <si>
    <t>青花大街东1甲-32号</t>
  </si>
  <si>
    <t>周姐健康养生馆</t>
  </si>
  <si>
    <t>青花大街东3-26号</t>
  </si>
  <si>
    <t>可可宠物店</t>
  </si>
  <si>
    <t>学府路南34甲-甲1号</t>
  </si>
  <si>
    <t>摩丝密码</t>
  </si>
  <si>
    <t>学府路南34甲-甲2号</t>
  </si>
  <si>
    <t>学府路南34甲-甲3号</t>
  </si>
  <si>
    <t>夏凡-推拿馆</t>
  </si>
  <si>
    <t>学府路南34甲-甲4号</t>
  </si>
  <si>
    <t>蒋敏牙科</t>
  </si>
  <si>
    <t>学府路南34甲-甲5号</t>
  </si>
  <si>
    <t>学府路南34甲-甲6号</t>
  </si>
  <si>
    <t>国科优选团购店</t>
  </si>
  <si>
    <t>学府路南34甲-甲7号</t>
  </si>
  <si>
    <t>佳林美发</t>
  </si>
  <si>
    <t>学府路南34甲-甲8号</t>
  </si>
  <si>
    <t>七月弥香</t>
  </si>
  <si>
    <t>学府路南34甲-甲9号</t>
  </si>
  <si>
    <t>脊正元筋骨推拿店</t>
  </si>
  <si>
    <t>学府路南34甲-甲10号</t>
  </si>
  <si>
    <t>好贝贝超市</t>
  </si>
  <si>
    <t>学府路南34甲-甲11号</t>
  </si>
  <si>
    <t>王家农家土猪肉店</t>
  </si>
  <si>
    <t>学府路南34甲-甲12号</t>
  </si>
  <si>
    <t>天顺工程造价咨询中心</t>
  </si>
  <si>
    <t>学府路南34甲-甲13、14号</t>
  </si>
  <si>
    <t>欣艺美发</t>
  </si>
  <si>
    <t>学府路南34甲-甲15号</t>
  </si>
  <si>
    <t>荣儿宠物用品店</t>
  </si>
  <si>
    <t>学府路南34甲-甲16号</t>
  </si>
  <si>
    <t>新姿瘦身连锁</t>
  </si>
  <si>
    <t>学府路南34甲-甲17号</t>
  </si>
  <si>
    <t>刘钦艳中医诊所</t>
  </si>
  <si>
    <t>学府路南34甲-甲18号</t>
  </si>
  <si>
    <t>福尔阳光温泉泡浴会馆</t>
  </si>
  <si>
    <t>学府路南34甲-甲19号</t>
  </si>
  <si>
    <t>兜来超市店</t>
  </si>
  <si>
    <t>学府路南34甲-甲20号</t>
  </si>
  <si>
    <t>小哥俩超市</t>
  </si>
  <si>
    <t>市府路南28-2号</t>
  </si>
  <si>
    <t>广泽图文广告</t>
  </si>
  <si>
    <t>市府路南28-3号</t>
  </si>
  <si>
    <t>采耳之家按摩养生管</t>
  </si>
  <si>
    <t>市府路南28-4号</t>
  </si>
  <si>
    <t>亿网兴网络服务中心（公司）</t>
  </si>
  <si>
    <t>市府路南28-9号</t>
  </si>
  <si>
    <t>精诚图文印务</t>
  </si>
  <si>
    <t>市府路南28-10号</t>
  </si>
  <si>
    <t>朋朋修脚</t>
  </si>
  <si>
    <t>市府路南28-11号</t>
  </si>
  <si>
    <t>艾尚灸健康管理连锁机构（理疗）</t>
  </si>
  <si>
    <t>利丰小区1-甲1号</t>
  </si>
  <si>
    <t>营口站前丁哲西医诊所</t>
  </si>
  <si>
    <t>利丰小区1-甲3号</t>
  </si>
  <si>
    <t>营口市站前区伽麟心理咨询中心</t>
  </si>
  <si>
    <t>利丰小区1-甲4号</t>
  </si>
  <si>
    <t>营口市鲅鱼圈区赋康石氏膏药铺</t>
  </si>
  <si>
    <t>利丰小区1-甲5号</t>
  </si>
  <si>
    <t>营口市站前区一起甜蜜吧蛋糕烘焙店</t>
  </si>
  <si>
    <t>盼盼路路南23-63号</t>
  </si>
  <si>
    <t>有你（辽宁）文化传媒有限公司（公司）</t>
  </si>
  <si>
    <t>盼盼路南23-30号</t>
  </si>
  <si>
    <t>营口市站前区聚福隆超市店（金苹果超市）</t>
  </si>
  <si>
    <t>盼盼路南21-甲7号</t>
  </si>
  <si>
    <t>营口市站前区非乔不可通证便民百货超市</t>
  </si>
  <si>
    <t>金牛山大街东22-甲5号</t>
  </si>
  <si>
    <t>营口市站前区单食营养餐厅</t>
  </si>
  <si>
    <t>金牛山大街东22-甲3号</t>
  </si>
  <si>
    <t>营口市站前区老白的宠物店</t>
  </si>
  <si>
    <t>金牛山大街东22-甲2号</t>
  </si>
  <si>
    <t>营口市站前区肖肖全脑应用训练馆</t>
  </si>
  <si>
    <t>金牛山大街东22-甲1号</t>
  </si>
  <si>
    <t>文青食杂店</t>
  </si>
  <si>
    <t>营口市站前区南通街8号楼</t>
  </si>
  <si>
    <t>肯德炸鸡</t>
  </si>
  <si>
    <t>智泉街东13甲-6</t>
  </si>
  <si>
    <t>昊华包子铺</t>
  </si>
  <si>
    <t>南通里8-5</t>
  </si>
  <si>
    <t>渤海湾水产</t>
  </si>
  <si>
    <t>智泉街东13甲-1</t>
  </si>
  <si>
    <t>义哥小龙虾</t>
  </si>
  <si>
    <t>南通里8-2</t>
  </si>
  <si>
    <t>刘家风味大馅饺子馆</t>
  </si>
  <si>
    <t>学府路南39甲-6</t>
  </si>
  <si>
    <t>南湖烟酒茶行</t>
  </si>
  <si>
    <t>少军牛羊肉店</t>
  </si>
  <si>
    <t>智泉街东13甲-4</t>
  </si>
  <si>
    <t>老郝头鞋铺</t>
  </si>
  <si>
    <t>智泉街东13甲-8</t>
  </si>
  <si>
    <t>爱迪迷尔</t>
  </si>
  <si>
    <t>智泉街东13甲-5</t>
  </si>
  <si>
    <t>营品汇超市</t>
  </si>
  <si>
    <t>智泉街东13甲-7</t>
  </si>
  <si>
    <t>美佳乐超市</t>
  </si>
  <si>
    <t>学府路南41甲-2</t>
  </si>
  <si>
    <t>二町炸糕</t>
  </si>
  <si>
    <t>南通里8-1</t>
  </si>
  <si>
    <t>馨源商店</t>
  </si>
  <si>
    <t>学府路南39甲-7</t>
  </si>
  <si>
    <t>宏顺自行车电动车修理部</t>
  </si>
  <si>
    <t>南通里8-6</t>
  </si>
  <si>
    <t>康之悦大药房（药房）</t>
  </si>
  <si>
    <t>学府路南41甲-1</t>
  </si>
  <si>
    <t>南通里8-8</t>
  </si>
  <si>
    <t>南通里8-7</t>
  </si>
  <si>
    <t>中国福利彩票（彩票）</t>
  </si>
  <si>
    <t>南通里7-4</t>
  </si>
  <si>
    <t>金雨发艺（理发）</t>
  </si>
  <si>
    <t>南通里7-37</t>
  </si>
  <si>
    <t>辽南人抻面老店</t>
  </si>
  <si>
    <t>学府路南31号</t>
  </si>
  <si>
    <t>全家福酱卤食品店</t>
  </si>
  <si>
    <t>刘记抻面</t>
  </si>
  <si>
    <t>学府路南31-3-4号</t>
  </si>
  <si>
    <t>营口市站前区富婆鲜果超市</t>
  </si>
  <si>
    <t>青花大街东20-甲7号</t>
  </si>
  <si>
    <t>营口市站前区九号按摩理疗店</t>
  </si>
  <si>
    <t>青花大街东20-甲6号</t>
  </si>
  <si>
    <t>营口文典理赔服务有限公司</t>
  </si>
  <si>
    <t>青花大街东20-甲4号</t>
  </si>
  <si>
    <t>营口市站前区星美皮肤管理工作室</t>
  </si>
  <si>
    <t>青花大街东20-甲3号</t>
  </si>
  <si>
    <t>鑫源财务管理有限公司</t>
  </si>
  <si>
    <t>渤海大街西93号401-74房间</t>
  </si>
  <si>
    <t>营口东岳装饰
工程有限公司</t>
  </si>
  <si>
    <t>青花大街
东6号</t>
  </si>
  <si>
    <t>韩尚艺匠工作室</t>
  </si>
  <si>
    <t>青花大街东18号-甲6-甲9</t>
  </si>
  <si>
    <t>营口市站前区
简伊美甲</t>
  </si>
  <si>
    <t>青花大街
东16号-甲6号</t>
  </si>
  <si>
    <t>营口市站前区周周的花鲜花礼品商店</t>
  </si>
  <si>
    <t>青花大街东18甲7</t>
  </si>
  <si>
    <t>营口市站前区中正推拿馆</t>
  </si>
  <si>
    <t>青花大街东16-甲2号</t>
  </si>
  <si>
    <t>营口市站前区鸿艺空间设计装饰中心</t>
  </si>
  <si>
    <t>青花大街东16-甲1</t>
  </si>
  <si>
    <t>营口市站前区悦美轻医美问题皮肤专业修复中心</t>
  </si>
  <si>
    <t>青花大街东14甲-1号</t>
  </si>
  <si>
    <t>营口市站前区
果家蔬果超市</t>
  </si>
  <si>
    <t>青花大街
东10-甲3号</t>
  </si>
  <si>
    <t>东北国旅康馨旅游营业部</t>
  </si>
  <si>
    <t>青花大街
东8-甲1号</t>
  </si>
  <si>
    <t>营口申通有限公司城南营业部</t>
  </si>
  <si>
    <t>青花大街东8-甲2号</t>
  </si>
  <si>
    <t>营口市站前区
诺琳美容院</t>
  </si>
  <si>
    <t>青花大街东8-甲6号</t>
  </si>
  <si>
    <t>营口市站前区
蓝宇广告设计</t>
  </si>
  <si>
    <t>海格水岸人家东18号</t>
  </si>
  <si>
    <t>营口佰仕邦装饰工程有限公司</t>
  </si>
  <si>
    <t>青花大街
东6-甲5号</t>
  </si>
  <si>
    <t>营口市站前区手艺人推拿康复中心</t>
  </si>
  <si>
    <t>青花大街东6-甲6号</t>
  </si>
  <si>
    <t>营口市站前区城南食杂店</t>
  </si>
  <si>
    <t>市府路南64甲-甲12号</t>
  </si>
  <si>
    <t>营口市站前区
乐甜火锅店</t>
  </si>
  <si>
    <t>青花大街东10-甲13号</t>
  </si>
  <si>
    <t>营口市站前区
华谊水果超市</t>
  </si>
  <si>
    <t>青花大街东14-甲2号</t>
  </si>
  <si>
    <t>营口市站前区
润和超市</t>
  </si>
  <si>
    <t>海格水岸人家东10-甲1号</t>
  </si>
  <si>
    <t>海威水果</t>
  </si>
  <si>
    <t>天宇宏府A1智泉街东9甲28号</t>
  </si>
  <si>
    <t>鑫之淼家政</t>
  </si>
  <si>
    <t>智泉街东9甲5号</t>
  </si>
  <si>
    <t>赵鑫二胡工作室</t>
  </si>
  <si>
    <t>南湖二区北侧车库甲29号</t>
  </si>
  <si>
    <t>鑫茗泉商贸中心</t>
  </si>
  <si>
    <t>学府路南34甲100号</t>
  </si>
  <si>
    <t>荣发粮油</t>
  </si>
  <si>
    <t>学府路南34戊甲12</t>
  </si>
  <si>
    <t>荣茂奇食杂店</t>
  </si>
  <si>
    <t>南窑市场南门对面</t>
  </si>
  <si>
    <t>高淑贤零活店</t>
  </si>
  <si>
    <t>南窑市场南门外门市</t>
  </si>
  <si>
    <t>圆通快递</t>
  </si>
  <si>
    <t>哎呦不错鲜水果捞</t>
  </si>
  <si>
    <t>南阳路2一21</t>
  </si>
  <si>
    <t>三合广告</t>
  </si>
  <si>
    <t>南阳路2一27</t>
  </si>
  <si>
    <t>香溢烤冷面炸串店</t>
  </si>
  <si>
    <t>南阳路2一19</t>
  </si>
  <si>
    <t>串与酒烧烤</t>
  </si>
  <si>
    <t>南阳路2一13</t>
  </si>
  <si>
    <t>康宸贻医疗器械</t>
  </si>
  <si>
    <t>南阳路2一4</t>
  </si>
  <si>
    <t>南阳路2一9</t>
  </si>
  <si>
    <t>南阳路2一3</t>
  </si>
  <si>
    <t>锁王配钥匙</t>
  </si>
  <si>
    <t>智泉街东6-甲4号</t>
  </si>
  <si>
    <t>立欣早餐店</t>
  </si>
  <si>
    <t>智泉街东6-甲5号</t>
  </si>
  <si>
    <t>筋饼豆腐脑</t>
  </si>
  <si>
    <t>智泉街东6-甲6号</t>
  </si>
  <si>
    <t>漂榴记</t>
  </si>
  <si>
    <t>智泉街东6-甲3号</t>
  </si>
  <si>
    <t>京东酒世界</t>
  </si>
  <si>
    <t>智泉街东6-甲2号</t>
  </si>
  <si>
    <t>乐美童年会馆</t>
  </si>
  <si>
    <t>智泉街东4-甲2号</t>
  </si>
  <si>
    <t>清泉洗衣店</t>
  </si>
  <si>
    <t>智泉街东4-甲3号</t>
  </si>
  <si>
    <t>辽音乐器</t>
  </si>
  <si>
    <t>智泉街东4-甲4号</t>
  </si>
  <si>
    <t>艺彩飞扬</t>
  </si>
  <si>
    <t>智泉街东2-甲6号</t>
  </si>
  <si>
    <t>市府路南36-甲7号</t>
  </si>
  <si>
    <t>佳霖婴童辅食</t>
  </si>
  <si>
    <t>市府路南36-甲3、4号</t>
  </si>
  <si>
    <t>百客福超市</t>
  </si>
  <si>
    <t>市府路南36-甲2号</t>
  </si>
  <si>
    <t>超级女神形体管理中心</t>
  </si>
  <si>
    <t>市府路南36-甲1号</t>
  </si>
  <si>
    <t>市府路南38-甲2号</t>
  </si>
  <si>
    <t>东伦造型</t>
  </si>
  <si>
    <t>市府路140号</t>
  </si>
  <si>
    <t>百世玉芳专业祛痘</t>
  </si>
  <si>
    <t>智泉街东2乙-甲1</t>
  </si>
  <si>
    <t>素问缘康养馆</t>
  </si>
  <si>
    <t>智泉街东2丙-甲1号</t>
  </si>
  <si>
    <t>沐一美学馆</t>
  </si>
  <si>
    <t>市府路南42-甲1号</t>
  </si>
  <si>
    <t>爱咪奥动物</t>
  </si>
  <si>
    <t>智泉街东2丁-甲1号</t>
  </si>
  <si>
    <t>营口市站前安好诊所</t>
  </si>
  <si>
    <t>营口国瑞法律服务中心</t>
  </si>
  <si>
    <t>智泉街东2丁-甲2号</t>
  </si>
  <si>
    <t>西市区富宇超市店</t>
  </si>
  <si>
    <t>站前区学府路南66甲-甲1#幢1单元1层-甲1号（富甲天下内门市）</t>
  </si>
  <si>
    <t>老边区美健芫美容院</t>
  </si>
  <si>
    <t>站前区学府路南66甲-36号（富甲天下内门市）</t>
  </si>
  <si>
    <t>西市区君达食杂百货商店</t>
  </si>
  <si>
    <t>西市区学府路南66甲-2-37（富甲天下内门市）</t>
  </si>
  <si>
    <t>老边区康玲按摩康复中心</t>
  </si>
  <si>
    <t>站前区学府路南66甲-38号（富甲天下内门市）</t>
  </si>
  <si>
    <t>西市区富甲便民店</t>
  </si>
  <si>
    <t>西市区盼盼路南55号-2单元1层47号（富甲天下内门市）</t>
  </si>
  <si>
    <t>西市区容江小超市</t>
  </si>
  <si>
    <t>西市区学府路南66甲-2号</t>
  </si>
  <si>
    <t>营口市站前区汇益客便利超市</t>
  </si>
  <si>
    <t>站前区青花大街东22号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</si>
</sst>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b/>
      <sz val="18"/>
      <name val="宋体"/>
      <charset val="134"/>
    </font>
    <font>
      <b/>
      <sz val="11"/>
      <color theme="1"/>
      <name val="宋体"/>
      <charset val="134"/>
      <scheme val="minor"/>
    </font>
    <font>
      <sz val="12"/>
      <color theme="1"/>
      <name val="方正仿宋_GBK"/>
      <charset val="134"/>
    </font>
    <font>
      <sz val="12"/>
      <color rgb="FF000000"/>
      <name val="方正仿宋_GBK"/>
      <charset val="134"/>
    </font>
    <font>
      <sz val="12"/>
      <color indexed="8"/>
      <name val="方正仿宋_GBK"/>
      <charset val="134"/>
    </font>
    <font>
      <sz val="12"/>
      <name val="方正仿宋_GBK"/>
      <charset val="134"/>
    </font>
    <font>
      <b/>
      <sz val="12"/>
      <name val="宋体"/>
      <charset val="134"/>
    </font>
    <font>
      <sz val="12"/>
      <color theme="1"/>
      <name val="方正仿宋_GBK"/>
      <family val="4"/>
      <charset val="134"/>
    </font>
    <font>
      <sz val="12"/>
      <color theme="1"/>
      <name val="方正仿宋_GBK"/>
      <family val="3"/>
      <charset val="134"/>
    </font>
    <font>
      <sz val="12"/>
      <color rgb="FF000000"/>
      <name val="方正仿宋_GBK"/>
      <family val="4"/>
      <charset val="134"/>
    </font>
    <font>
      <b/>
      <sz val="18"/>
      <name val="宋体"/>
      <charset val="134"/>
      <scheme val="minor"/>
    </font>
    <font>
      <b/>
      <sz val="12"/>
      <name val="宋体"/>
      <charset val="134"/>
      <scheme val="minor"/>
    </font>
    <font>
      <sz val="12"/>
      <color indexed="8"/>
      <name val="方正仿宋_GBK"/>
      <charset val="0"/>
    </font>
    <font>
      <sz val="11"/>
      <name val="宋体"/>
      <charset val="134"/>
    </font>
    <font>
      <b/>
      <sz val="18"/>
      <color theme="1"/>
      <name val="宋体"/>
      <charset val="134"/>
    </font>
    <font>
      <sz val="22"/>
      <color theme="1"/>
      <name val="黑体"/>
      <charset val="134"/>
    </font>
    <font>
      <b/>
      <sz val="14"/>
      <color theme="1"/>
      <name val="方正仿宋_GBK"/>
      <charset val="134"/>
    </font>
    <font>
      <b/>
      <sz val="14"/>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font>
    <font>
      <sz val="12"/>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0"/>
      </top>
      <bottom style="thin">
        <color indexed="0"/>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indexed="0"/>
      </left>
      <right style="thin">
        <color auto="1"/>
      </right>
      <top style="thin">
        <color auto="1"/>
      </top>
      <bottom style="thin">
        <color auto="1"/>
      </bottom>
      <diagonal/>
    </border>
    <border>
      <left style="thin">
        <color auto="1"/>
      </left>
      <right/>
      <top style="thin">
        <color auto="1"/>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3" borderId="21" applyNumberFormat="0" applyAlignment="0" applyProtection="0">
      <alignment vertical="center"/>
    </xf>
    <xf numFmtId="0" fontId="29" fillId="4" borderId="22" applyNumberFormat="0" applyAlignment="0" applyProtection="0">
      <alignment vertical="center"/>
    </xf>
    <xf numFmtId="0" fontId="30" fillId="4" borderId="21" applyNumberFormat="0" applyAlignment="0" applyProtection="0">
      <alignment vertical="center"/>
    </xf>
    <xf numFmtId="0" fontId="31" fillId="5"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9" fillId="0" borderId="0"/>
    <xf numFmtId="0" fontId="19" fillId="0" borderId="0"/>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xf numFmtId="0" fontId="0" fillId="0" borderId="0" applyBorder="0"/>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xf numFmtId="0" fontId="19" fillId="0" borderId="0"/>
    <xf numFmtId="0" fontId="0" fillId="0" borderId="0">
      <alignment vertical="center"/>
    </xf>
    <xf numFmtId="0" fontId="1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9" fillId="0" borderId="0"/>
    <xf numFmtId="0" fontId="1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pplyBorder="0">
      <alignment vertical="center"/>
    </xf>
    <xf numFmtId="0" fontId="0" fillId="0" borderId="0" applyBorder="0">
      <alignment vertical="center"/>
    </xf>
    <xf numFmtId="0" fontId="39" fillId="0" borderId="0" applyBorder="0">
      <alignment vertical="center"/>
    </xf>
    <xf numFmtId="0" fontId="39"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cellStyleXfs>
  <cellXfs count="158">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109"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2" xfId="109" applyFont="1" applyFill="1" applyBorder="1" applyAlignment="1">
      <alignment horizontal="center" vertical="center" wrapText="1"/>
    </xf>
    <xf numFmtId="0" fontId="4" fillId="0" borderId="1" xfId="109"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3" fillId="0" borderId="1" xfId="110" applyFont="1" applyFill="1" applyBorder="1" applyAlignment="1">
      <alignment horizontal="center" vertical="center" wrapText="1"/>
    </xf>
    <xf numFmtId="0" fontId="3" fillId="0" borderId="1" xfId="112" applyFont="1" applyFill="1" applyBorder="1" applyAlignment="1">
      <alignment horizontal="center" vertical="center" wrapText="1"/>
    </xf>
    <xf numFmtId="0" fontId="3" fillId="0" borderId="1" xfId="113"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115"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64" applyFont="1" applyFill="1" applyBorder="1" applyAlignment="1">
      <alignment horizontal="center" vertical="center" wrapText="1"/>
    </xf>
    <xf numFmtId="0" fontId="3" fillId="0" borderId="1" xfId="103" applyFont="1" applyFill="1" applyBorder="1" applyAlignment="1">
      <alignment horizontal="center" vertical="center" wrapText="1"/>
    </xf>
    <xf numFmtId="0" fontId="3" fillId="0" borderId="1" xfId="114"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116" applyFont="1" applyFill="1" applyBorder="1" applyAlignment="1">
      <alignment horizontal="center" vertical="center" wrapText="1"/>
    </xf>
    <xf numFmtId="0" fontId="3" fillId="0" borderId="1" xfId="117" applyFont="1" applyFill="1" applyBorder="1" applyAlignment="1">
      <alignment horizontal="center" vertical="center" wrapText="1"/>
    </xf>
    <xf numFmtId="0" fontId="4" fillId="0" borderId="1" xfId="116" applyFont="1" applyFill="1" applyBorder="1" applyAlignment="1">
      <alignment horizontal="center" vertical="center" wrapText="1"/>
    </xf>
    <xf numFmtId="0" fontId="4" fillId="0" borderId="1" xfId="117"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10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0" xfId="0" applyFont="1" applyFill="1" applyAlignment="1">
      <alignment horizontal="center" vertical="center"/>
    </xf>
    <xf numFmtId="0" fontId="0" fillId="0" borderId="0" xfId="0" applyFill="1">
      <alignment vertical="center"/>
    </xf>
    <xf numFmtId="0" fontId="15" fillId="0" borderId="1" xfId="0" applyFont="1" applyFill="1" applyBorder="1" applyAlignment="1">
      <alignment horizontal="center" vertical="center"/>
    </xf>
    <xf numFmtId="0" fontId="16" fillId="0" borderId="0" xfId="0" applyFont="1" applyFill="1" applyBorder="1" applyAlignment="1">
      <alignment vertical="center"/>
    </xf>
    <xf numFmtId="0" fontId="17"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6"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9" xfId="56"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55" applyFont="1" applyFill="1" applyBorder="1" applyAlignment="1">
      <alignment horizontal="center" vertical="center" wrapText="1"/>
    </xf>
    <xf numFmtId="0" fontId="3" fillId="0" borderId="9" xfId="55"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9" xfId="49" applyFont="1" applyFill="1" applyBorder="1" applyAlignment="1" applyProtection="1">
      <alignment horizontal="center" vertical="center" wrapText="1"/>
    </xf>
    <xf numFmtId="0" fontId="6" fillId="0" borderId="1" xfId="49"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3" fillId="0" borderId="15" xfId="0" applyFont="1" applyFill="1" applyBorder="1" applyAlignment="1">
      <alignment horizontal="center" vertical="center" wrapText="1"/>
    </xf>
    <xf numFmtId="0" fontId="3" fillId="0" borderId="15" xfId="49" applyFont="1" applyFill="1" applyBorder="1" applyAlignment="1" applyProtection="1">
      <alignment horizontal="center" vertical="center" wrapText="1"/>
    </xf>
    <xf numFmtId="0" fontId="6" fillId="0" borderId="15" xfId="0"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3" fillId="0" borderId="9" xfId="55"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4" fillId="0" borderId="1"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6" fillId="0" borderId="1" xfId="54" applyFont="1" applyFill="1" applyBorder="1" applyAlignment="1">
      <alignment horizontal="center" vertical="center" wrapText="1"/>
    </xf>
    <xf numFmtId="0" fontId="4" fillId="0" borderId="1" xfId="54" applyFont="1" applyFill="1" applyBorder="1" applyAlignment="1">
      <alignment horizontal="center" vertical="center" wrapText="1"/>
    </xf>
    <xf numFmtId="0" fontId="6" fillId="0" borderId="1"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2" applyFont="1" applyFill="1" applyBorder="1" applyAlignment="1">
      <alignment horizontal="center" vertical="center" wrapText="1"/>
    </xf>
    <xf numFmtId="0" fontId="4" fillId="0" borderId="1" xfId="52" applyFont="1" applyFill="1" applyBorder="1" applyAlignment="1">
      <alignment horizontal="center" vertical="center" wrapText="1"/>
    </xf>
    <xf numFmtId="0" fontId="6" fillId="0" borderId="1" xfId="53" applyFont="1" applyFill="1" applyBorder="1" applyAlignment="1">
      <alignment horizontal="center" vertical="center" wrapText="1"/>
    </xf>
    <xf numFmtId="0" fontId="4" fillId="0" borderId="1" xfId="53" applyFont="1" applyFill="1" applyBorder="1" applyAlignment="1">
      <alignment horizontal="center" vertical="center" wrapText="1"/>
    </xf>
  </cellXfs>
  <cellStyles count="1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3" xfId="50"/>
    <cellStyle name="常规 2 24" xfId="51"/>
    <cellStyle name="常规 2 25" xfId="52"/>
    <cellStyle name="常规 2 26" xfId="53"/>
    <cellStyle name="常规 2 68" xfId="54"/>
    <cellStyle name="常规 6" xfId="55"/>
    <cellStyle name="常规 7" xfId="56"/>
    <cellStyle name="常规 90 2" xfId="57"/>
    <cellStyle name="常规 12 10 3" xfId="58"/>
    <cellStyle name="常规 11" xfId="59"/>
    <cellStyle name="常规 10 10" xfId="60"/>
    <cellStyle name="常规 12 12" xfId="61"/>
    <cellStyle name="常规 9" xfId="62"/>
    <cellStyle name="常规 2 20" xfId="63"/>
    <cellStyle name="常规 93" xfId="64"/>
    <cellStyle name="常规 110" xfId="65"/>
    <cellStyle name="常规 112" xfId="66"/>
    <cellStyle name="常规 111" xfId="67"/>
    <cellStyle name="常规 92" xfId="68"/>
    <cellStyle name="常规 10" xfId="69"/>
    <cellStyle name="常规 12 3 24 2" xfId="70"/>
    <cellStyle name="常规 10 2 2 2 2" xfId="71"/>
    <cellStyle name="常规 113" xfId="72"/>
    <cellStyle name="常规 116" xfId="73"/>
    <cellStyle name="常规 115" xfId="74"/>
    <cellStyle name="常规 99" xfId="75"/>
    <cellStyle name="常规 10 5" xfId="76"/>
    <cellStyle name="常规 117" xfId="77"/>
    <cellStyle name="常规 119" xfId="78"/>
    <cellStyle name="常规 118" xfId="79"/>
    <cellStyle name="常规 83" xfId="80"/>
    <cellStyle name="常规 92 2" xfId="81"/>
    <cellStyle name="常规 19" xfId="82"/>
    <cellStyle name="常规 44" xfId="83"/>
    <cellStyle name="常规 46" xfId="84"/>
    <cellStyle name="常规 64" xfId="85"/>
    <cellStyle name="常规 71" xfId="86"/>
    <cellStyle name="常规 60" xfId="87"/>
    <cellStyle name="常规 49" xfId="88"/>
    <cellStyle name="常规 79" xfId="89"/>
    <cellStyle name="常规 57" xfId="90"/>
    <cellStyle name="常规 50" xfId="91"/>
    <cellStyle name="常规 51" xfId="92"/>
    <cellStyle name="常规 69" xfId="93"/>
    <cellStyle name="常规 55" xfId="94"/>
    <cellStyle name="常规 80" xfId="95"/>
    <cellStyle name="常规 84" xfId="96"/>
    <cellStyle name="常规 63" xfId="97"/>
    <cellStyle name="常规 72" xfId="98"/>
    <cellStyle name="常规 58" xfId="99"/>
    <cellStyle name="常规 47" xfId="100"/>
    <cellStyle name="常规 54" xfId="101"/>
    <cellStyle name="常规 67" xfId="102"/>
    <cellStyle name="常规 13 2 2 2" xfId="103"/>
    <cellStyle name="常规 10 2 2 2 2 2" xfId="104"/>
    <cellStyle name="常规 9 2 2 2 2 2" xfId="105"/>
    <cellStyle name="常规 9 2 2 2 2" xfId="106"/>
    <cellStyle name="常规_Sheet1" xfId="107"/>
    <cellStyle name="常规 90" xfId="108"/>
    <cellStyle name="常规 4" xfId="109"/>
    <cellStyle name="常规 17" xfId="110"/>
    <cellStyle name="常规 10 4 2 2" xfId="111"/>
    <cellStyle name="常规 21" xfId="112"/>
    <cellStyle name="常规 10 4 4" xfId="113"/>
    <cellStyle name="常规 2 3" xfId="114"/>
    <cellStyle name="常规 3" xfId="115"/>
    <cellStyle name="常规 2 7 5" xfId="116"/>
    <cellStyle name="常规 2 7 5 2" xfId="117"/>
    <cellStyle name="常规 10 4 2 2 2 2" xfId="118"/>
    <cellStyle name="常规 10 4 2 3" xfId="119"/>
  </cellStyles>
  <dxfs count="2">
    <dxf>
      <fill>
        <patternFill patternType="solid">
          <bgColor rgb="FFFF9900"/>
        </patternFill>
      </fill>
    </dxf>
    <dxf>
      <fill>
        <patternFill patternType="solid">
          <fgColor rgb="FF000000"/>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https://www.tianyancha.com/company/32326053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6"/>
  <sheetViews>
    <sheetView tabSelected="1" workbookViewId="0">
      <selection activeCell="A1" sqref="A1:D1"/>
    </sheetView>
  </sheetViews>
  <sheetFormatPr defaultColWidth="9" defaultRowHeight="24.95" customHeight="1"/>
  <cols>
    <col min="1" max="1" width="6.5" style="73" customWidth="1"/>
    <col min="2" max="2" width="26.625" style="74" customWidth="1"/>
    <col min="3" max="3" width="38.25" style="74" customWidth="1"/>
    <col min="4" max="4" width="15.875" style="74" customWidth="1"/>
    <col min="5" max="16384" width="9" style="74"/>
  </cols>
  <sheetData>
    <row r="1" ht="42" customHeight="1" spans="1:10">
      <c r="A1" s="75" t="s">
        <v>0</v>
      </c>
      <c r="B1" s="75"/>
      <c r="C1" s="75"/>
      <c r="D1" s="75"/>
      <c r="E1" s="76"/>
      <c r="F1" s="76"/>
      <c r="G1" s="76"/>
      <c r="H1" s="76"/>
      <c r="I1" s="76"/>
      <c r="J1" s="76"/>
    </row>
    <row r="2" ht="18.75" spans="1:10">
      <c r="A2" s="77" t="s">
        <v>1</v>
      </c>
      <c r="B2" s="77" t="s">
        <v>2</v>
      </c>
      <c r="C2" s="77" t="s">
        <v>3</v>
      </c>
      <c r="D2" s="77" t="s">
        <v>4</v>
      </c>
      <c r="E2" s="78"/>
      <c r="F2" s="78"/>
      <c r="G2" s="78"/>
      <c r="H2" s="78"/>
      <c r="I2" s="78"/>
      <c r="J2" s="78"/>
    </row>
    <row r="3" ht="15.75" spans="1:10">
      <c r="A3" s="9">
        <v>1</v>
      </c>
      <c r="B3" s="79" t="s">
        <v>5</v>
      </c>
      <c r="C3" s="80" t="s">
        <v>6</v>
      </c>
      <c r="D3" s="79" t="s">
        <v>7</v>
      </c>
    </row>
    <row r="4" ht="15.75" spans="1:10">
      <c r="A4" s="9">
        <v>2</v>
      </c>
      <c r="B4" s="79" t="s">
        <v>8</v>
      </c>
      <c r="C4" s="81" t="s">
        <v>9</v>
      </c>
      <c r="D4" s="79" t="s">
        <v>7</v>
      </c>
    </row>
    <row r="5" ht="15.75" spans="1:10">
      <c r="A5" s="9">
        <v>3</v>
      </c>
      <c r="B5" s="79" t="s">
        <v>10</v>
      </c>
      <c r="C5" s="82" t="s">
        <v>11</v>
      </c>
      <c r="D5" s="79" t="s">
        <v>7</v>
      </c>
    </row>
    <row r="6" ht="15.75" spans="1:10">
      <c r="A6" s="9">
        <v>4</v>
      </c>
      <c r="B6" s="79" t="s">
        <v>12</v>
      </c>
      <c r="C6" s="83" t="s">
        <v>13</v>
      </c>
      <c r="D6" s="79" t="s">
        <v>7</v>
      </c>
    </row>
    <row r="7" ht="15.75" spans="1:10">
      <c r="A7" s="9">
        <v>5</v>
      </c>
      <c r="B7" s="79" t="s">
        <v>14</v>
      </c>
      <c r="C7" s="81" t="s">
        <v>15</v>
      </c>
      <c r="D7" s="79" t="s">
        <v>7</v>
      </c>
    </row>
    <row r="8" ht="15.75" spans="1:10">
      <c r="A8" s="9">
        <v>6</v>
      </c>
      <c r="B8" s="79" t="s">
        <v>16</v>
      </c>
      <c r="C8" s="81" t="s">
        <v>15</v>
      </c>
      <c r="D8" s="79" t="s">
        <v>7</v>
      </c>
    </row>
    <row r="9" ht="15.75" spans="1:10">
      <c r="A9" s="9">
        <v>7</v>
      </c>
      <c r="B9" s="79" t="s">
        <v>17</v>
      </c>
      <c r="C9" s="81" t="s">
        <v>18</v>
      </c>
      <c r="D9" s="79" t="s">
        <v>7</v>
      </c>
    </row>
    <row r="10" ht="15.75" spans="1:10">
      <c r="A10" s="84">
        <v>8</v>
      </c>
      <c r="B10" s="85" t="s">
        <v>19</v>
      </c>
      <c r="C10" s="86" t="s">
        <v>20</v>
      </c>
      <c r="D10" s="85" t="s">
        <v>7</v>
      </c>
    </row>
    <row r="11" ht="15.75" spans="1:10">
      <c r="A11" s="9">
        <v>9</v>
      </c>
      <c r="B11" s="79" t="s">
        <v>21</v>
      </c>
      <c r="C11" s="83" t="s">
        <v>22</v>
      </c>
      <c r="D11" s="79" t="s">
        <v>7</v>
      </c>
    </row>
    <row r="12" ht="15.75" spans="1:10">
      <c r="A12" s="9">
        <v>10</v>
      </c>
      <c r="B12" s="79" t="s">
        <v>23</v>
      </c>
      <c r="C12" s="83" t="s">
        <v>24</v>
      </c>
      <c r="D12" s="79" t="s">
        <v>7</v>
      </c>
    </row>
    <row r="13" ht="15.75" spans="1:10">
      <c r="A13" s="84">
        <v>11</v>
      </c>
      <c r="B13" s="87" t="s">
        <v>25</v>
      </c>
      <c r="C13" s="86" t="s">
        <v>26</v>
      </c>
      <c r="D13" s="85" t="s">
        <v>7</v>
      </c>
    </row>
    <row r="14" ht="15.75" spans="1:10">
      <c r="A14" s="9">
        <v>12</v>
      </c>
      <c r="B14" s="79" t="s">
        <v>27</v>
      </c>
      <c r="C14" s="83" t="s">
        <v>28</v>
      </c>
      <c r="D14" s="79" t="s">
        <v>7</v>
      </c>
    </row>
    <row r="15" ht="15.75" spans="1:10">
      <c r="A15" s="9">
        <v>13</v>
      </c>
      <c r="B15" s="79" t="s">
        <v>29</v>
      </c>
      <c r="C15" s="83" t="s">
        <v>30</v>
      </c>
      <c r="D15" s="79" t="s">
        <v>7</v>
      </c>
    </row>
    <row r="16" ht="15.75" spans="1:10">
      <c r="A16" s="9">
        <v>14</v>
      </c>
      <c r="B16" s="79" t="s">
        <v>31</v>
      </c>
      <c r="C16" s="83" t="s">
        <v>32</v>
      </c>
      <c r="D16" s="79" t="s">
        <v>7</v>
      </c>
    </row>
    <row r="17" ht="15.75" spans="1:4">
      <c r="A17" s="84">
        <v>15</v>
      </c>
      <c r="B17" s="85" t="s">
        <v>33</v>
      </c>
      <c r="C17" s="86" t="s">
        <v>34</v>
      </c>
      <c r="D17" s="85" t="s">
        <v>7</v>
      </c>
    </row>
    <row r="18" ht="15.75" spans="1:4">
      <c r="A18" s="84">
        <v>16</v>
      </c>
      <c r="B18" s="85" t="s">
        <v>35</v>
      </c>
      <c r="C18" s="86" t="s">
        <v>36</v>
      </c>
      <c r="D18" s="85" t="s">
        <v>7</v>
      </c>
    </row>
    <row r="19" ht="15.75" spans="1:4">
      <c r="A19" s="9">
        <v>17</v>
      </c>
      <c r="B19" s="79" t="s">
        <v>37</v>
      </c>
      <c r="C19" s="83" t="s">
        <v>38</v>
      </c>
      <c r="D19" s="79" t="s">
        <v>7</v>
      </c>
    </row>
    <row r="20" ht="15.75" spans="1:4">
      <c r="A20" s="9">
        <v>18</v>
      </c>
      <c r="B20" s="79" t="s">
        <v>39</v>
      </c>
      <c r="C20" s="83" t="s">
        <v>40</v>
      </c>
      <c r="D20" s="79" t="s">
        <v>7</v>
      </c>
    </row>
    <row r="21" ht="15.75" spans="1:4">
      <c r="A21" s="9">
        <v>19</v>
      </c>
      <c r="B21" s="79" t="s">
        <v>41</v>
      </c>
      <c r="C21" s="83" t="s">
        <v>42</v>
      </c>
      <c r="D21" s="79" t="s">
        <v>7</v>
      </c>
    </row>
    <row r="22" ht="15.75" spans="1:4">
      <c r="A22" s="84">
        <v>20</v>
      </c>
      <c r="B22" s="85" t="s">
        <v>43</v>
      </c>
      <c r="C22" s="88" t="s">
        <v>44</v>
      </c>
      <c r="D22" s="85" t="s">
        <v>7</v>
      </c>
    </row>
    <row r="23" ht="15.75" spans="1:4">
      <c r="A23" s="9">
        <v>21</v>
      </c>
      <c r="B23" s="79" t="s">
        <v>45</v>
      </c>
      <c r="C23" s="89" t="s">
        <v>46</v>
      </c>
      <c r="D23" s="79" t="s">
        <v>7</v>
      </c>
    </row>
    <row r="24" ht="15.75" spans="1:4">
      <c r="A24" s="9">
        <v>22</v>
      </c>
      <c r="B24" s="79" t="s">
        <v>47</v>
      </c>
      <c r="C24" s="89" t="s">
        <v>48</v>
      </c>
      <c r="D24" s="79" t="s">
        <v>7</v>
      </c>
    </row>
    <row r="25" ht="15.75" spans="1:4">
      <c r="A25" s="9">
        <v>23</v>
      </c>
      <c r="B25" s="79" t="s">
        <v>49</v>
      </c>
      <c r="C25" s="89" t="s">
        <v>50</v>
      </c>
      <c r="D25" s="79" t="s">
        <v>7</v>
      </c>
    </row>
    <row r="26" ht="15.75" spans="1:4">
      <c r="A26" s="9">
        <v>24</v>
      </c>
      <c r="B26" s="79" t="s">
        <v>51</v>
      </c>
      <c r="C26" s="83" t="s">
        <v>52</v>
      </c>
      <c r="D26" s="79" t="s">
        <v>7</v>
      </c>
    </row>
    <row r="27" ht="15.75" spans="1:4">
      <c r="A27" s="9">
        <v>25</v>
      </c>
      <c r="B27" s="79" t="s">
        <v>53</v>
      </c>
      <c r="C27" s="83" t="s">
        <v>54</v>
      </c>
      <c r="D27" s="79" t="s">
        <v>7</v>
      </c>
    </row>
    <row r="28" ht="15.75" spans="1:4">
      <c r="A28" s="9">
        <v>26</v>
      </c>
      <c r="B28" s="79" t="s">
        <v>55</v>
      </c>
      <c r="C28" s="83" t="s">
        <v>56</v>
      </c>
      <c r="D28" s="79" t="s">
        <v>7</v>
      </c>
    </row>
    <row r="29" ht="15.75" spans="1:4">
      <c r="A29" s="84">
        <v>27</v>
      </c>
      <c r="B29" s="85" t="s">
        <v>57</v>
      </c>
      <c r="C29" s="86" t="s">
        <v>58</v>
      </c>
      <c r="D29" s="85" t="s">
        <v>7</v>
      </c>
    </row>
    <row r="30" ht="15.75" spans="1:4">
      <c r="A30" s="9">
        <v>28</v>
      </c>
      <c r="B30" s="6" t="s">
        <v>59</v>
      </c>
      <c r="C30" s="89" t="s">
        <v>60</v>
      </c>
      <c r="D30" s="79" t="s">
        <v>7</v>
      </c>
    </row>
    <row r="31" ht="15.75" spans="1:4">
      <c r="A31" s="9">
        <v>29</v>
      </c>
      <c r="B31" s="6" t="s">
        <v>61</v>
      </c>
      <c r="C31" s="89" t="s">
        <v>62</v>
      </c>
      <c r="D31" s="79" t="s">
        <v>7</v>
      </c>
    </row>
    <row r="32" ht="15.75" spans="1:4">
      <c r="A32" s="9">
        <v>30</v>
      </c>
      <c r="B32" s="6" t="s">
        <v>63</v>
      </c>
      <c r="C32" s="89" t="s">
        <v>64</v>
      </c>
      <c r="D32" s="79" t="s">
        <v>7</v>
      </c>
    </row>
    <row r="33" ht="15.75" spans="1:4">
      <c r="A33" s="9">
        <v>31</v>
      </c>
      <c r="B33" s="6" t="s">
        <v>65</v>
      </c>
      <c r="C33" s="89" t="s">
        <v>66</v>
      </c>
      <c r="D33" s="79" t="s">
        <v>7</v>
      </c>
    </row>
    <row r="34" ht="15.75" spans="1:4">
      <c r="A34" s="9">
        <v>32</v>
      </c>
      <c r="B34" s="6" t="s">
        <v>67</v>
      </c>
      <c r="C34" s="89" t="s">
        <v>68</v>
      </c>
      <c r="D34" s="79" t="s">
        <v>7</v>
      </c>
    </row>
    <row r="35" ht="15.75" spans="1:4">
      <c r="A35" s="9">
        <v>33</v>
      </c>
      <c r="B35" s="79" t="s">
        <v>69</v>
      </c>
      <c r="C35" s="83" t="s">
        <v>70</v>
      </c>
      <c r="D35" s="79" t="s">
        <v>7</v>
      </c>
    </row>
    <row r="36" ht="15.75" spans="1:4">
      <c r="A36" s="9">
        <v>34</v>
      </c>
      <c r="B36" s="79" t="s">
        <v>71</v>
      </c>
      <c r="C36" s="83" t="s">
        <v>72</v>
      </c>
      <c r="D36" s="79" t="s">
        <v>7</v>
      </c>
    </row>
    <row r="37" ht="15.75" spans="1:4">
      <c r="A37" s="9">
        <v>35</v>
      </c>
      <c r="B37" s="79" t="s">
        <v>73</v>
      </c>
      <c r="C37" s="83" t="s">
        <v>74</v>
      </c>
      <c r="D37" s="79" t="s">
        <v>7</v>
      </c>
    </row>
    <row r="38" ht="15.75" spans="1:4">
      <c r="A38" s="9">
        <v>36</v>
      </c>
      <c r="B38" s="80" t="s">
        <v>75</v>
      </c>
      <c r="C38" s="81" t="s">
        <v>76</v>
      </c>
      <c r="D38" s="79" t="s">
        <v>7</v>
      </c>
    </row>
    <row r="39" ht="15.75" spans="1:4">
      <c r="A39" s="9">
        <v>37</v>
      </c>
      <c r="B39" s="80" t="s">
        <v>77</v>
      </c>
      <c r="C39" s="81" t="s">
        <v>76</v>
      </c>
      <c r="D39" s="79" t="s">
        <v>7</v>
      </c>
    </row>
    <row r="40" ht="15.75" spans="1:4">
      <c r="A40" s="9">
        <v>38</v>
      </c>
      <c r="B40" s="80" t="s">
        <v>78</v>
      </c>
      <c r="C40" s="81" t="s">
        <v>76</v>
      </c>
      <c r="D40" s="79" t="s">
        <v>7</v>
      </c>
    </row>
    <row r="41" ht="15.75" spans="1:4">
      <c r="A41" s="9">
        <v>39</v>
      </c>
      <c r="B41" s="80" t="s">
        <v>79</v>
      </c>
      <c r="C41" s="81" t="s">
        <v>80</v>
      </c>
      <c r="D41" s="79" t="s">
        <v>7</v>
      </c>
    </row>
    <row r="42" ht="15.75" spans="1:4">
      <c r="A42" s="9">
        <v>40</v>
      </c>
      <c r="B42" s="80" t="s">
        <v>81</v>
      </c>
      <c r="C42" s="81" t="s">
        <v>76</v>
      </c>
      <c r="D42" s="79" t="s">
        <v>7</v>
      </c>
    </row>
    <row r="43" ht="15.75" spans="1:4">
      <c r="A43" s="9">
        <v>41</v>
      </c>
      <c r="B43" s="79" t="s">
        <v>82</v>
      </c>
      <c r="C43" s="83" t="s">
        <v>83</v>
      </c>
      <c r="D43" s="79" t="s">
        <v>7</v>
      </c>
    </row>
    <row r="44" ht="15.75" spans="1:4">
      <c r="A44" s="9">
        <v>42</v>
      </c>
      <c r="B44" s="79" t="s">
        <v>84</v>
      </c>
      <c r="C44" s="83" t="s">
        <v>85</v>
      </c>
      <c r="D44" s="79" t="s">
        <v>7</v>
      </c>
    </row>
    <row r="45" ht="15.75" spans="1:4">
      <c r="A45" s="9">
        <v>43</v>
      </c>
      <c r="B45" s="79" t="s">
        <v>86</v>
      </c>
      <c r="C45" s="83" t="s">
        <v>87</v>
      </c>
      <c r="D45" s="79" t="s">
        <v>7</v>
      </c>
    </row>
    <row r="46" ht="15.75" spans="1:4">
      <c r="A46" s="84">
        <v>44</v>
      </c>
      <c r="B46" s="85" t="s">
        <v>88</v>
      </c>
      <c r="C46" s="86" t="s">
        <v>89</v>
      </c>
      <c r="D46" s="85" t="s">
        <v>7</v>
      </c>
    </row>
    <row r="47" ht="15.75" spans="1:4">
      <c r="A47" s="9">
        <v>45</v>
      </c>
      <c r="B47" s="79" t="s">
        <v>90</v>
      </c>
      <c r="C47" s="83" t="s">
        <v>91</v>
      </c>
      <c r="D47" s="79" t="s">
        <v>7</v>
      </c>
    </row>
    <row r="48" ht="15.75" spans="1:4">
      <c r="A48" s="9">
        <v>46</v>
      </c>
      <c r="B48" s="79" t="s">
        <v>92</v>
      </c>
      <c r="C48" s="83" t="s">
        <v>93</v>
      </c>
      <c r="D48" s="79" t="s">
        <v>7</v>
      </c>
    </row>
    <row r="49" ht="15.75" spans="1:4">
      <c r="A49" s="9">
        <v>47</v>
      </c>
      <c r="B49" s="79" t="s">
        <v>94</v>
      </c>
      <c r="C49" s="83" t="s">
        <v>95</v>
      </c>
      <c r="D49" s="79" t="s">
        <v>7</v>
      </c>
    </row>
    <row r="50" ht="15.75" spans="1:4">
      <c r="A50" s="9">
        <v>48</v>
      </c>
      <c r="B50" s="79" t="s">
        <v>96</v>
      </c>
      <c r="C50" s="83" t="s">
        <v>97</v>
      </c>
      <c r="D50" s="79" t="s">
        <v>7</v>
      </c>
    </row>
    <row r="51" ht="15.75" spans="1:4">
      <c r="A51" s="9">
        <v>49</v>
      </c>
      <c r="B51" s="79" t="s">
        <v>98</v>
      </c>
      <c r="C51" s="83" t="s">
        <v>99</v>
      </c>
      <c r="D51" s="79" t="s">
        <v>7</v>
      </c>
    </row>
    <row r="52" ht="15.75" spans="1:4">
      <c r="A52" s="9">
        <v>50</v>
      </c>
      <c r="B52" s="79" t="s">
        <v>100</v>
      </c>
      <c r="C52" s="83" t="s">
        <v>101</v>
      </c>
      <c r="D52" s="79" t="s">
        <v>7</v>
      </c>
    </row>
    <row r="53" ht="15.75" spans="1:4">
      <c r="A53" s="9">
        <v>51</v>
      </c>
      <c r="B53" s="79" t="s">
        <v>102</v>
      </c>
      <c r="C53" s="83" t="s">
        <v>103</v>
      </c>
      <c r="D53" s="79" t="s">
        <v>7</v>
      </c>
    </row>
    <row r="54" ht="15.75" spans="1:4">
      <c r="A54" s="84">
        <v>52</v>
      </c>
      <c r="B54" s="85" t="s">
        <v>104</v>
      </c>
      <c r="C54" s="86" t="s">
        <v>105</v>
      </c>
      <c r="D54" s="85" t="s">
        <v>7</v>
      </c>
    </row>
    <row r="55" ht="15.75" spans="1:4">
      <c r="A55" s="9">
        <v>53</v>
      </c>
      <c r="B55" s="9" t="s">
        <v>106</v>
      </c>
      <c r="C55" s="90" t="s">
        <v>107</v>
      </c>
      <c r="D55" s="79" t="s">
        <v>7</v>
      </c>
    </row>
    <row r="56" ht="15.75" spans="1:4">
      <c r="A56" s="9">
        <v>54</v>
      </c>
      <c r="B56" s="9" t="s">
        <v>108</v>
      </c>
      <c r="C56" s="90" t="s">
        <v>107</v>
      </c>
      <c r="D56" s="79" t="s">
        <v>7</v>
      </c>
    </row>
    <row r="57" ht="15.75" spans="1:4">
      <c r="A57" s="9">
        <v>55</v>
      </c>
      <c r="B57" s="9" t="s">
        <v>109</v>
      </c>
      <c r="C57" s="90" t="s">
        <v>110</v>
      </c>
      <c r="D57" s="79" t="s">
        <v>7</v>
      </c>
    </row>
    <row r="58" ht="15.75" spans="1:4">
      <c r="A58" s="9">
        <v>56</v>
      </c>
      <c r="B58" s="9" t="s">
        <v>111</v>
      </c>
      <c r="C58" s="90" t="s">
        <v>112</v>
      </c>
      <c r="D58" s="79" t="s">
        <v>7</v>
      </c>
    </row>
    <row r="59" ht="15.75" spans="1:4">
      <c r="A59" s="9">
        <v>57</v>
      </c>
      <c r="B59" s="9" t="s">
        <v>113</v>
      </c>
      <c r="C59" s="90" t="s">
        <v>107</v>
      </c>
      <c r="D59" s="79" t="s">
        <v>7</v>
      </c>
    </row>
    <row r="60" ht="15.75" spans="1:4">
      <c r="A60" s="84">
        <v>58</v>
      </c>
      <c r="B60" s="84" t="s">
        <v>114</v>
      </c>
      <c r="C60" s="91" t="s">
        <v>115</v>
      </c>
      <c r="D60" s="85" t="s">
        <v>7</v>
      </c>
    </row>
    <row r="61" ht="15.75" spans="1:4">
      <c r="A61" s="9">
        <v>59</v>
      </c>
      <c r="B61" s="9" t="s">
        <v>116</v>
      </c>
      <c r="C61" s="90" t="s">
        <v>117</v>
      </c>
      <c r="D61" s="79" t="s">
        <v>7</v>
      </c>
    </row>
    <row r="62" ht="15.75" spans="1:4">
      <c r="A62" s="84">
        <v>60</v>
      </c>
      <c r="B62" s="84" t="s">
        <v>118</v>
      </c>
      <c r="C62" s="91" t="s">
        <v>107</v>
      </c>
      <c r="D62" s="85" t="s">
        <v>7</v>
      </c>
    </row>
    <row r="63" ht="15.75" spans="1:4">
      <c r="A63" s="9">
        <v>61</v>
      </c>
      <c r="B63" s="9" t="s">
        <v>119</v>
      </c>
      <c r="C63" s="90" t="s">
        <v>107</v>
      </c>
      <c r="D63" s="79" t="s">
        <v>7</v>
      </c>
    </row>
    <row r="64" ht="15.75" spans="1:4">
      <c r="A64" s="9">
        <v>62</v>
      </c>
      <c r="B64" s="9" t="s">
        <v>120</v>
      </c>
      <c r="C64" s="90" t="s">
        <v>107</v>
      </c>
      <c r="D64" s="79" t="s">
        <v>7</v>
      </c>
    </row>
    <row r="65" ht="15.75" spans="1:4">
      <c r="A65" s="9">
        <v>63</v>
      </c>
      <c r="B65" s="9" t="s">
        <v>121</v>
      </c>
      <c r="C65" s="90" t="s">
        <v>107</v>
      </c>
      <c r="D65" s="79" t="s">
        <v>7</v>
      </c>
    </row>
    <row r="66" ht="15.75" spans="1:4">
      <c r="A66" s="9">
        <v>64</v>
      </c>
      <c r="B66" s="9" t="s">
        <v>122</v>
      </c>
      <c r="C66" s="90" t="s">
        <v>107</v>
      </c>
      <c r="D66" s="79" t="s">
        <v>7</v>
      </c>
    </row>
    <row r="67" ht="15.75" spans="1:4">
      <c r="A67" s="9">
        <v>65</v>
      </c>
      <c r="B67" s="9" t="s">
        <v>123</v>
      </c>
      <c r="C67" s="90" t="s">
        <v>107</v>
      </c>
      <c r="D67" s="79" t="s">
        <v>7</v>
      </c>
    </row>
    <row r="68" ht="15.75" spans="1:4">
      <c r="A68" s="9">
        <v>66</v>
      </c>
      <c r="B68" s="9" t="s">
        <v>124</v>
      </c>
      <c r="C68" s="92" t="s">
        <v>125</v>
      </c>
      <c r="D68" s="79" t="s">
        <v>7</v>
      </c>
    </row>
    <row r="69" ht="15.75" spans="1:4">
      <c r="A69" s="9">
        <v>67</v>
      </c>
      <c r="B69" s="79" t="s">
        <v>126</v>
      </c>
      <c r="C69" s="83" t="s">
        <v>127</v>
      </c>
      <c r="D69" s="79" t="s">
        <v>7</v>
      </c>
    </row>
    <row r="70" ht="15.75" spans="1:4">
      <c r="A70" s="9">
        <v>68</v>
      </c>
      <c r="B70" s="79" t="s">
        <v>128</v>
      </c>
      <c r="C70" s="83" t="s">
        <v>129</v>
      </c>
      <c r="D70" s="79" t="s">
        <v>7</v>
      </c>
    </row>
    <row r="71" ht="15.75" spans="1:4">
      <c r="A71" s="9">
        <v>69</v>
      </c>
      <c r="B71" s="79" t="s">
        <v>130</v>
      </c>
      <c r="C71" s="83" t="s">
        <v>131</v>
      </c>
      <c r="D71" s="79" t="s">
        <v>7</v>
      </c>
    </row>
    <row r="72" ht="15.75" spans="1:4">
      <c r="A72" s="9">
        <v>70</v>
      </c>
      <c r="B72" s="79" t="s">
        <v>132</v>
      </c>
      <c r="C72" s="83" t="s">
        <v>133</v>
      </c>
      <c r="D72" s="79" t="s">
        <v>7</v>
      </c>
    </row>
    <row r="73" ht="15.75" spans="1:4">
      <c r="A73" s="9">
        <v>71</v>
      </c>
      <c r="B73" s="79" t="s">
        <v>134</v>
      </c>
      <c r="C73" s="83" t="s">
        <v>135</v>
      </c>
      <c r="D73" s="79" t="s">
        <v>7</v>
      </c>
    </row>
    <row r="74" ht="15.75" spans="1:4">
      <c r="A74" s="9">
        <v>72</v>
      </c>
      <c r="B74" s="79" t="s">
        <v>136</v>
      </c>
      <c r="C74" s="83" t="s">
        <v>137</v>
      </c>
      <c r="D74" s="79" t="s">
        <v>7</v>
      </c>
    </row>
    <row r="75" ht="15.75" spans="1:4">
      <c r="A75" s="84">
        <v>73</v>
      </c>
      <c r="B75" s="85" t="s">
        <v>138</v>
      </c>
      <c r="C75" s="86" t="s">
        <v>139</v>
      </c>
      <c r="D75" s="85" t="s">
        <v>7</v>
      </c>
    </row>
    <row r="76" ht="15.75" spans="1:4">
      <c r="A76" s="9">
        <v>74</v>
      </c>
      <c r="B76" s="79" t="s">
        <v>140</v>
      </c>
      <c r="C76" s="83" t="s">
        <v>141</v>
      </c>
      <c r="D76" s="79" t="s">
        <v>7</v>
      </c>
    </row>
    <row r="77" ht="15.75" spans="1:4">
      <c r="A77" s="9">
        <v>75</v>
      </c>
      <c r="B77" s="79" t="s">
        <v>142</v>
      </c>
      <c r="C77" s="83" t="s">
        <v>143</v>
      </c>
      <c r="D77" s="79" t="s">
        <v>7</v>
      </c>
    </row>
    <row r="78" ht="15.75" spans="1:4">
      <c r="A78" s="9">
        <v>76</v>
      </c>
      <c r="B78" s="79" t="s">
        <v>144</v>
      </c>
      <c r="C78" s="83" t="s">
        <v>145</v>
      </c>
      <c r="D78" s="79" t="s">
        <v>7</v>
      </c>
    </row>
    <row r="79" ht="15.75" spans="1:4">
      <c r="A79" s="9">
        <v>77</v>
      </c>
      <c r="B79" s="79" t="s">
        <v>146</v>
      </c>
      <c r="C79" s="83" t="s">
        <v>147</v>
      </c>
      <c r="D79" s="79" t="s">
        <v>7</v>
      </c>
    </row>
    <row r="80" ht="15.75" spans="1:4">
      <c r="A80" s="9">
        <v>78</v>
      </c>
      <c r="B80" s="9" t="s">
        <v>148</v>
      </c>
      <c r="C80" s="92" t="s">
        <v>149</v>
      </c>
      <c r="D80" s="79" t="s">
        <v>7</v>
      </c>
    </row>
    <row r="81" ht="15.75" spans="1:4">
      <c r="A81" s="84">
        <v>79</v>
      </c>
      <c r="B81" s="85" t="s">
        <v>150</v>
      </c>
      <c r="C81" s="86" t="s">
        <v>151</v>
      </c>
      <c r="D81" s="85" t="s">
        <v>7</v>
      </c>
    </row>
    <row r="82" ht="15.75" spans="1:4">
      <c r="A82" s="9">
        <v>80</v>
      </c>
      <c r="B82" s="79" t="s">
        <v>152</v>
      </c>
      <c r="C82" s="83" t="s">
        <v>153</v>
      </c>
      <c r="D82" s="79" t="s">
        <v>7</v>
      </c>
    </row>
    <row r="83" ht="15.75" spans="1:4">
      <c r="A83" s="9">
        <v>81</v>
      </c>
      <c r="B83" s="93" t="s">
        <v>154</v>
      </c>
      <c r="C83" s="92" t="s">
        <v>155</v>
      </c>
      <c r="D83" s="79" t="s">
        <v>7</v>
      </c>
    </row>
    <row r="84" ht="15.75" spans="1:4">
      <c r="A84" s="9">
        <v>82</v>
      </c>
      <c r="B84" s="9" t="s">
        <v>156</v>
      </c>
      <c r="C84" s="90" t="s">
        <v>157</v>
      </c>
      <c r="D84" s="79" t="s">
        <v>7</v>
      </c>
    </row>
    <row r="85" ht="15.75" spans="1:4">
      <c r="A85" s="84">
        <v>83</v>
      </c>
      <c r="B85" s="84" t="s">
        <v>158</v>
      </c>
      <c r="C85" s="94" t="s">
        <v>159</v>
      </c>
      <c r="D85" s="85" t="s">
        <v>7</v>
      </c>
    </row>
    <row r="86" ht="15.75" spans="1:4">
      <c r="A86" s="84">
        <v>84</v>
      </c>
      <c r="B86" s="84" t="s">
        <v>160</v>
      </c>
      <c r="C86" s="91" t="s">
        <v>161</v>
      </c>
      <c r="D86" s="85" t="s">
        <v>7</v>
      </c>
    </row>
    <row r="87" ht="31.5" spans="1:4">
      <c r="A87" s="84">
        <v>85</v>
      </c>
      <c r="B87" s="85" t="s">
        <v>162</v>
      </c>
      <c r="C87" s="86" t="s">
        <v>163</v>
      </c>
      <c r="D87" s="85" t="s">
        <v>7</v>
      </c>
    </row>
    <row r="88" ht="31.5" spans="1:4">
      <c r="A88" s="84">
        <v>86</v>
      </c>
      <c r="B88" s="85" t="s">
        <v>164</v>
      </c>
      <c r="C88" s="86" t="s">
        <v>165</v>
      </c>
      <c r="D88" s="85" t="s">
        <v>7</v>
      </c>
    </row>
    <row r="89" ht="31.5" spans="1:4">
      <c r="A89" s="84">
        <v>87</v>
      </c>
      <c r="B89" s="85" t="s">
        <v>166</v>
      </c>
      <c r="C89" s="86" t="s">
        <v>167</v>
      </c>
      <c r="D89" s="85" t="s">
        <v>7</v>
      </c>
    </row>
    <row r="90" ht="15.75" spans="1:4">
      <c r="A90" s="84">
        <v>88</v>
      </c>
      <c r="B90" s="84" t="s">
        <v>168</v>
      </c>
      <c r="C90" s="94" t="s">
        <v>169</v>
      </c>
      <c r="D90" s="85" t="s">
        <v>7</v>
      </c>
    </row>
    <row r="91" ht="15.75" spans="1:4">
      <c r="A91" s="84">
        <v>89</v>
      </c>
      <c r="B91" s="95" t="s">
        <v>170</v>
      </c>
      <c r="C91" s="94" t="s">
        <v>171</v>
      </c>
      <c r="D91" s="85" t="s">
        <v>7</v>
      </c>
    </row>
    <row r="92" ht="15.75" spans="1:4">
      <c r="A92" s="9">
        <v>90</v>
      </c>
      <c r="B92" s="9" t="s">
        <v>172</v>
      </c>
      <c r="C92" s="83" t="s">
        <v>173</v>
      </c>
      <c r="D92" s="79" t="s">
        <v>7</v>
      </c>
    </row>
    <row r="93" ht="31.5" spans="1:4">
      <c r="A93" s="9">
        <v>91</v>
      </c>
      <c r="B93" s="80" t="s">
        <v>174</v>
      </c>
      <c r="C93" s="96" t="s">
        <v>175</v>
      </c>
      <c r="D93" s="79" t="s">
        <v>7</v>
      </c>
    </row>
    <row r="94" ht="15.75" spans="1:4">
      <c r="A94" s="9">
        <v>92</v>
      </c>
      <c r="B94" s="97" t="s">
        <v>176</v>
      </c>
      <c r="C94" s="96" t="s">
        <v>177</v>
      </c>
      <c r="D94" s="79" t="s">
        <v>7</v>
      </c>
    </row>
    <row r="95" ht="15.75" spans="1:4">
      <c r="A95" s="84">
        <v>93</v>
      </c>
      <c r="B95" s="98" t="s">
        <v>178</v>
      </c>
      <c r="C95" s="99" t="s">
        <v>179</v>
      </c>
      <c r="D95" s="85" t="s">
        <v>7</v>
      </c>
    </row>
    <row r="96" ht="15.75" spans="1:4">
      <c r="A96" s="9">
        <v>94</v>
      </c>
      <c r="B96" s="9" t="s">
        <v>180</v>
      </c>
      <c r="C96" s="90" t="s">
        <v>181</v>
      </c>
      <c r="D96" s="79" t="s">
        <v>7</v>
      </c>
    </row>
    <row r="97" ht="15.75" spans="1:4">
      <c r="A97" s="9">
        <v>95</v>
      </c>
      <c r="B97" s="9" t="s">
        <v>182</v>
      </c>
      <c r="C97" s="92" t="s">
        <v>183</v>
      </c>
      <c r="D97" s="79" t="s">
        <v>7</v>
      </c>
    </row>
    <row r="98" ht="15.75" spans="1:4">
      <c r="A98" s="9">
        <v>96</v>
      </c>
      <c r="B98" s="9" t="s">
        <v>184</v>
      </c>
      <c r="C98" s="92" t="s">
        <v>185</v>
      </c>
      <c r="D98" s="79" t="s">
        <v>7</v>
      </c>
    </row>
    <row r="99" ht="15.75" spans="1:4">
      <c r="A99" s="9">
        <v>97</v>
      </c>
      <c r="B99" s="9" t="s">
        <v>186</v>
      </c>
      <c r="C99" s="92" t="s">
        <v>187</v>
      </c>
      <c r="D99" s="79" t="s">
        <v>7</v>
      </c>
    </row>
    <row r="100" ht="15.75" spans="1:4">
      <c r="A100" s="9">
        <v>98</v>
      </c>
      <c r="B100" s="80" t="s">
        <v>188</v>
      </c>
      <c r="C100" s="81" t="s">
        <v>189</v>
      </c>
      <c r="D100" s="79" t="s">
        <v>7</v>
      </c>
    </row>
    <row r="101" ht="15.75" spans="1:4">
      <c r="A101" s="9">
        <v>99</v>
      </c>
      <c r="B101" s="80" t="s">
        <v>190</v>
      </c>
      <c r="C101" s="81" t="s">
        <v>189</v>
      </c>
      <c r="D101" s="79" t="s">
        <v>7</v>
      </c>
    </row>
    <row r="102" ht="15.75" spans="1:4">
      <c r="A102" s="9">
        <v>100</v>
      </c>
      <c r="B102" s="80" t="s">
        <v>191</v>
      </c>
      <c r="C102" s="81" t="s">
        <v>189</v>
      </c>
      <c r="D102" s="79" t="s">
        <v>7</v>
      </c>
    </row>
    <row r="103" ht="15.75" spans="1:4">
      <c r="A103" s="84">
        <v>101</v>
      </c>
      <c r="B103" s="87" t="s">
        <v>192</v>
      </c>
      <c r="C103" s="100" t="s">
        <v>193</v>
      </c>
      <c r="D103" s="85" t="s">
        <v>7</v>
      </c>
    </row>
    <row r="104" ht="15.75" spans="1:4">
      <c r="A104" s="84">
        <v>102</v>
      </c>
      <c r="B104" s="101" t="s">
        <v>194</v>
      </c>
      <c r="C104" s="102" t="s">
        <v>195</v>
      </c>
      <c r="D104" s="85" t="s">
        <v>7</v>
      </c>
    </row>
    <row r="105" ht="15.75" spans="1:4">
      <c r="A105" s="84">
        <v>103</v>
      </c>
      <c r="B105" s="101" t="s">
        <v>196</v>
      </c>
      <c r="C105" s="102" t="s">
        <v>197</v>
      </c>
      <c r="D105" s="85" t="s">
        <v>7</v>
      </c>
    </row>
    <row r="106" ht="15.75" spans="1:4">
      <c r="A106" s="9">
        <v>104</v>
      </c>
      <c r="B106" s="80" t="s">
        <v>198</v>
      </c>
      <c r="C106" s="81" t="s">
        <v>199</v>
      </c>
      <c r="D106" s="79" t="s">
        <v>7</v>
      </c>
    </row>
    <row r="107" ht="15.75" spans="1:4">
      <c r="A107" s="9">
        <v>105</v>
      </c>
      <c r="B107" s="103" t="s">
        <v>200</v>
      </c>
      <c r="C107" s="104" t="s">
        <v>201</v>
      </c>
      <c r="D107" s="79" t="s">
        <v>7</v>
      </c>
    </row>
    <row r="108" ht="15.75" spans="1:4">
      <c r="A108" s="84">
        <v>106</v>
      </c>
      <c r="B108" s="87" t="s">
        <v>202</v>
      </c>
      <c r="C108" s="100" t="s">
        <v>203</v>
      </c>
      <c r="D108" s="85" t="s">
        <v>7</v>
      </c>
    </row>
    <row r="109" ht="15.75" spans="1:4">
      <c r="A109" s="9">
        <v>107</v>
      </c>
      <c r="B109" s="103" t="s">
        <v>204</v>
      </c>
      <c r="C109" s="104" t="s">
        <v>205</v>
      </c>
      <c r="D109" s="79" t="s">
        <v>7</v>
      </c>
    </row>
    <row r="110" ht="15.75" spans="1:4">
      <c r="A110" s="9">
        <v>108</v>
      </c>
      <c r="B110" s="103" t="s">
        <v>206</v>
      </c>
      <c r="C110" s="104" t="s">
        <v>207</v>
      </c>
      <c r="D110" s="79" t="s">
        <v>7</v>
      </c>
    </row>
    <row r="111" ht="15.75" spans="1:4">
      <c r="A111" s="9">
        <v>109</v>
      </c>
      <c r="B111" s="80" t="s">
        <v>208</v>
      </c>
      <c r="C111" s="81" t="s">
        <v>209</v>
      </c>
      <c r="D111" s="79" t="s">
        <v>7</v>
      </c>
    </row>
    <row r="112" ht="15.75" spans="1:4">
      <c r="A112" s="9">
        <v>110</v>
      </c>
      <c r="B112" s="80" t="s">
        <v>210</v>
      </c>
      <c r="C112" s="81" t="s">
        <v>211</v>
      </c>
      <c r="D112" s="79" t="s">
        <v>7</v>
      </c>
    </row>
    <row r="113" ht="15.75" spans="1:4">
      <c r="A113" s="84">
        <v>111</v>
      </c>
      <c r="B113" s="101" t="s">
        <v>212</v>
      </c>
      <c r="C113" s="102" t="s">
        <v>213</v>
      </c>
      <c r="D113" s="85" t="s">
        <v>7</v>
      </c>
    </row>
    <row r="114" ht="15.75" spans="1:4">
      <c r="A114" s="9">
        <v>112</v>
      </c>
      <c r="B114" s="80" t="s">
        <v>214</v>
      </c>
      <c r="C114" s="81" t="s">
        <v>215</v>
      </c>
      <c r="D114" s="79" t="s">
        <v>7</v>
      </c>
    </row>
    <row r="115" ht="15.75" spans="1:4">
      <c r="A115" s="84">
        <v>113</v>
      </c>
      <c r="B115" s="87" t="s">
        <v>216</v>
      </c>
      <c r="C115" s="100" t="s">
        <v>217</v>
      </c>
      <c r="D115" s="85" t="s">
        <v>7</v>
      </c>
    </row>
    <row r="116" ht="15.75" spans="1:4">
      <c r="A116" s="9">
        <v>114</v>
      </c>
      <c r="B116" s="105" t="s">
        <v>218</v>
      </c>
      <c r="C116" s="106" t="s">
        <v>219</v>
      </c>
      <c r="D116" s="79" t="s">
        <v>7</v>
      </c>
    </row>
    <row r="117" ht="15.75" spans="1:4">
      <c r="A117" s="9">
        <v>115</v>
      </c>
      <c r="B117" s="105" t="s">
        <v>220</v>
      </c>
      <c r="C117" s="106" t="s">
        <v>221</v>
      </c>
      <c r="D117" s="79" t="s">
        <v>7</v>
      </c>
    </row>
    <row r="118" ht="15.75" spans="1:4">
      <c r="A118" s="9">
        <v>116</v>
      </c>
      <c r="B118" s="105" t="s">
        <v>222</v>
      </c>
      <c r="C118" s="106" t="s">
        <v>223</v>
      </c>
      <c r="D118" s="79" t="s">
        <v>7</v>
      </c>
    </row>
    <row r="119" ht="15.75" spans="1:4">
      <c r="A119" s="9">
        <v>117</v>
      </c>
      <c r="B119" s="105" t="s">
        <v>224</v>
      </c>
      <c r="C119" s="106" t="s">
        <v>225</v>
      </c>
      <c r="D119" s="79" t="s">
        <v>7</v>
      </c>
    </row>
    <row r="120" ht="15.75" spans="1:4">
      <c r="A120" s="9">
        <v>118</v>
      </c>
      <c r="B120" s="105" t="s">
        <v>226</v>
      </c>
      <c r="C120" s="106" t="s">
        <v>227</v>
      </c>
      <c r="D120" s="79" t="s">
        <v>7</v>
      </c>
    </row>
    <row r="121" ht="15.75" spans="1:4">
      <c r="A121" s="9">
        <v>119</v>
      </c>
      <c r="B121" s="105" t="s">
        <v>228</v>
      </c>
      <c r="C121" s="106" t="s">
        <v>229</v>
      </c>
      <c r="D121" s="79" t="s">
        <v>7</v>
      </c>
    </row>
    <row r="122" ht="15.75" spans="1:4">
      <c r="A122" s="9">
        <v>120</v>
      </c>
      <c r="B122" s="105" t="s">
        <v>230</v>
      </c>
      <c r="C122" s="106" t="s">
        <v>231</v>
      </c>
      <c r="D122" s="79" t="s">
        <v>7</v>
      </c>
    </row>
    <row r="123" ht="15.75" spans="1:4">
      <c r="A123" s="9">
        <v>121</v>
      </c>
      <c r="B123" s="105" t="s">
        <v>232</v>
      </c>
      <c r="C123" s="106" t="s">
        <v>233</v>
      </c>
      <c r="D123" s="79" t="s">
        <v>7</v>
      </c>
    </row>
    <row r="124" ht="15.75" spans="1:4">
      <c r="A124" s="9">
        <v>122</v>
      </c>
      <c r="B124" s="105" t="s">
        <v>234</v>
      </c>
      <c r="C124" s="106" t="s">
        <v>235</v>
      </c>
      <c r="D124" s="79" t="s">
        <v>7</v>
      </c>
    </row>
    <row r="125" ht="15.75" spans="1:4">
      <c r="A125" s="9">
        <v>123</v>
      </c>
      <c r="B125" s="105" t="s">
        <v>236</v>
      </c>
      <c r="C125" s="106" t="s">
        <v>237</v>
      </c>
      <c r="D125" s="79" t="s">
        <v>7</v>
      </c>
    </row>
    <row r="126" ht="15.75" spans="1:4">
      <c r="A126" s="9">
        <v>124</v>
      </c>
      <c r="B126" s="107" t="s">
        <v>238</v>
      </c>
      <c r="C126" s="108" t="s">
        <v>239</v>
      </c>
      <c r="D126" s="79" t="s">
        <v>7</v>
      </c>
    </row>
    <row r="127" ht="15.75" spans="1:4">
      <c r="A127" s="9">
        <v>125</v>
      </c>
      <c r="B127" s="107" t="s">
        <v>240</v>
      </c>
      <c r="C127" s="108" t="s">
        <v>241</v>
      </c>
      <c r="D127" s="79" t="s">
        <v>7</v>
      </c>
    </row>
    <row r="128" ht="15.75" spans="1:4">
      <c r="A128" s="84">
        <v>126</v>
      </c>
      <c r="B128" s="84" t="s">
        <v>242</v>
      </c>
      <c r="C128" s="94" t="s">
        <v>243</v>
      </c>
      <c r="D128" s="85" t="s">
        <v>7</v>
      </c>
    </row>
    <row r="129" ht="15.75" spans="1:4">
      <c r="A129" s="84">
        <v>127</v>
      </c>
      <c r="B129" s="84" t="s">
        <v>244</v>
      </c>
      <c r="C129" s="94" t="s">
        <v>245</v>
      </c>
      <c r="D129" s="85" t="s">
        <v>7</v>
      </c>
    </row>
    <row r="130" ht="15.75" spans="1:4">
      <c r="A130" s="9">
        <v>128</v>
      </c>
      <c r="B130" s="9" t="s">
        <v>246</v>
      </c>
      <c r="C130" s="92" t="s">
        <v>247</v>
      </c>
      <c r="D130" s="79" t="s">
        <v>7</v>
      </c>
    </row>
    <row r="131" ht="15.75" spans="1:4">
      <c r="A131" s="9">
        <v>129</v>
      </c>
      <c r="B131" s="9" t="s">
        <v>248</v>
      </c>
      <c r="C131" s="92" t="s">
        <v>249</v>
      </c>
      <c r="D131" s="79" t="s">
        <v>7</v>
      </c>
    </row>
    <row r="132" ht="15.75" spans="1:4">
      <c r="A132" s="9">
        <v>130</v>
      </c>
      <c r="B132" s="9" t="s">
        <v>250</v>
      </c>
      <c r="C132" s="92" t="s">
        <v>251</v>
      </c>
      <c r="D132" s="79" t="s">
        <v>7</v>
      </c>
    </row>
    <row r="133" ht="15.75" spans="1:4">
      <c r="A133" s="9">
        <v>131</v>
      </c>
      <c r="B133" s="9" t="s">
        <v>252</v>
      </c>
      <c r="C133" s="92" t="s">
        <v>253</v>
      </c>
      <c r="D133" s="79" t="s">
        <v>7</v>
      </c>
    </row>
    <row r="134" ht="15.75" spans="1:4">
      <c r="A134" s="9">
        <v>132</v>
      </c>
      <c r="B134" s="9" t="s">
        <v>254</v>
      </c>
      <c r="C134" s="92" t="s">
        <v>255</v>
      </c>
      <c r="D134" s="79" t="s">
        <v>7</v>
      </c>
    </row>
    <row r="135" ht="15.75" spans="1:4">
      <c r="A135" s="9">
        <v>133</v>
      </c>
      <c r="B135" s="9" t="s">
        <v>256</v>
      </c>
      <c r="C135" s="92" t="s">
        <v>257</v>
      </c>
      <c r="D135" s="79" t="s">
        <v>7</v>
      </c>
    </row>
    <row r="136" ht="15.75" spans="1:4">
      <c r="A136" s="9">
        <v>134</v>
      </c>
      <c r="B136" s="9" t="s">
        <v>258</v>
      </c>
      <c r="C136" s="92" t="s">
        <v>259</v>
      </c>
      <c r="D136" s="79" t="s">
        <v>7</v>
      </c>
    </row>
    <row r="137" ht="15.75" spans="1:4">
      <c r="A137" s="9">
        <v>135</v>
      </c>
      <c r="B137" s="9" t="s">
        <v>260</v>
      </c>
      <c r="C137" s="92" t="s">
        <v>261</v>
      </c>
      <c r="D137" s="79" t="s">
        <v>7</v>
      </c>
    </row>
    <row r="138" ht="15.75" spans="1:4">
      <c r="A138" s="9">
        <v>136</v>
      </c>
      <c r="B138" s="9" t="s">
        <v>262</v>
      </c>
      <c r="C138" s="92" t="s">
        <v>263</v>
      </c>
      <c r="D138" s="79" t="s">
        <v>7</v>
      </c>
    </row>
    <row r="139" ht="15.75" spans="1:4">
      <c r="A139" s="9">
        <v>137</v>
      </c>
      <c r="B139" s="9" t="s">
        <v>264</v>
      </c>
      <c r="C139" s="92" t="s">
        <v>265</v>
      </c>
      <c r="D139" s="79" t="s">
        <v>7</v>
      </c>
    </row>
    <row r="140" ht="15.75" spans="1:4">
      <c r="A140" s="9">
        <v>138</v>
      </c>
      <c r="B140" s="9" t="s">
        <v>266</v>
      </c>
      <c r="C140" s="92" t="s">
        <v>267</v>
      </c>
      <c r="D140" s="79" t="s">
        <v>7</v>
      </c>
    </row>
    <row r="141" ht="15.75" spans="1:4">
      <c r="A141" s="9">
        <v>139</v>
      </c>
      <c r="B141" s="103" t="s">
        <v>268</v>
      </c>
      <c r="C141" s="104" t="s">
        <v>269</v>
      </c>
      <c r="D141" s="79" t="s">
        <v>7</v>
      </c>
    </row>
    <row r="142" ht="15.75" spans="1:4">
      <c r="A142" s="84">
        <v>140</v>
      </c>
      <c r="B142" s="84" t="s">
        <v>270</v>
      </c>
      <c r="C142" s="94" t="s">
        <v>271</v>
      </c>
      <c r="D142" s="85" t="s">
        <v>7</v>
      </c>
    </row>
    <row r="143" ht="15.75" spans="1:4">
      <c r="A143" s="9">
        <v>141</v>
      </c>
      <c r="B143" s="9" t="s">
        <v>272</v>
      </c>
      <c r="C143" s="92" t="s">
        <v>273</v>
      </c>
      <c r="D143" s="79" t="s">
        <v>7</v>
      </c>
    </row>
    <row r="144" ht="15.75" spans="1:4">
      <c r="A144" s="9">
        <v>142</v>
      </c>
      <c r="B144" s="9" t="s">
        <v>274</v>
      </c>
      <c r="C144" s="92" t="s">
        <v>275</v>
      </c>
      <c r="D144" s="79" t="s">
        <v>7</v>
      </c>
    </row>
    <row r="145" ht="15.75" spans="1:4">
      <c r="A145" s="9">
        <v>143</v>
      </c>
      <c r="B145" s="7" t="s">
        <v>276</v>
      </c>
      <c r="C145" s="92" t="s">
        <v>277</v>
      </c>
      <c r="D145" s="79" t="s">
        <v>7</v>
      </c>
    </row>
    <row r="146" ht="15.75" spans="1:4">
      <c r="A146" s="9">
        <v>144</v>
      </c>
      <c r="B146" s="7" t="s">
        <v>278</v>
      </c>
      <c r="C146" s="92" t="s">
        <v>279</v>
      </c>
      <c r="D146" s="79" t="s">
        <v>7</v>
      </c>
    </row>
    <row r="147" ht="15.75" spans="1:4">
      <c r="A147" s="9">
        <v>145</v>
      </c>
      <c r="B147" s="7" t="s">
        <v>280</v>
      </c>
      <c r="C147" s="92" t="s">
        <v>281</v>
      </c>
      <c r="D147" s="79" t="s">
        <v>7</v>
      </c>
    </row>
    <row r="148" ht="15.75" spans="1:4">
      <c r="A148" s="9">
        <v>146</v>
      </c>
      <c r="B148" s="7" t="s">
        <v>282</v>
      </c>
      <c r="C148" s="92" t="s">
        <v>283</v>
      </c>
      <c r="D148" s="79" t="s">
        <v>7</v>
      </c>
    </row>
    <row r="149" ht="15.75" spans="1:4">
      <c r="A149" s="9">
        <v>147</v>
      </c>
      <c r="B149" s="7" t="s">
        <v>284</v>
      </c>
      <c r="C149" s="92" t="s">
        <v>285</v>
      </c>
      <c r="D149" s="79" t="s">
        <v>7</v>
      </c>
    </row>
    <row r="150" ht="15.75" spans="1:4">
      <c r="A150" s="9">
        <v>148</v>
      </c>
      <c r="B150" s="7" t="s">
        <v>286</v>
      </c>
      <c r="C150" s="92" t="s">
        <v>287</v>
      </c>
      <c r="D150" s="79" t="s">
        <v>7</v>
      </c>
    </row>
    <row r="151" ht="15.75" spans="1:4">
      <c r="A151" s="9">
        <v>149</v>
      </c>
      <c r="B151" s="9" t="s">
        <v>288</v>
      </c>
      <c r="C151" s="92" t="s">
        <v>289</v>
      </c>
      <c r="D151" s="79" t="s">
        <v>7</v>
      </c>
    </row>
    <row r="152" ht="15.75" spans="1:4">
      <c r="A152" s="9">
        <v>150</v>
      </c>
      <c r="B152" s="9" t="s">
        <v>290</v>
      </c>
      <c r="C152" s="92" t="s">
        <v>291</v>
      </c>
      <c r="D152" s="79" t="s">
        <v>7</v>
      </c>
    </row>
    <row r="153" ht="15.75" spans="1:4">
      <c r="A153" s="9">
        <v>151</v>
      </c>
      <c r="B153" s="9" t="s">
        <v>292</v>
      </c>
      <c r="C153" s="92" t="s">
        <v>293</v>
      </c>
      <c r="D153" s="79" t="s">
        <v>7</v>
      </c>
    </row>
    <row r="154" ht="15.75" spans="1:4">
      <c r="A154" s="9">
        <v>152</v>
      </c>
      <c r="B154" s="9" t="s">
        <v>294</v>
      </c>
      <c r="C154" s="92" t="s">
        <v>295</v>
      </c>
      <c r="D154" s="79" t="s">
        <v>7</v>
      </c>
    </row>
    <row r="155" ht="15.75" spans="1:4">
      <c r="A155" s="9">
        <v>153</v>
      </c>
      <c r="B155" s="9" t="s">
        <v>296</v>
      </c>
      <c r="C155" s="92" t="s">
        <v>297</v>
      </c>
      <c r="D155" s="79" t="s">
        <v>7</v>
      </c>
    </row>
    <row r="156" ht="15.75" spans="1:4">
      <c r="A156" s="9">
        <v>154</v>
      </c>
      <c r="B156" s="9" t="s">
        <v>298</v>
      </c>
      <c r="C156" s="92" t="s">
        <v>299</v>
      </c>
      <c r="D156" s="79" t="s">
        <v>7</v>
      </c>
    </row>
    <row r="157" ht="15.75" spans="1:4">
      <c r="A157" s="9">
        <v>155</v>
      </c>
      <c r="B157" s="9" t="s">
        <v>300</v>
      </c>
      <c r="C157" s="92" t="s">
        <v>301</v>
      </c>
      <c r="D157" s="79" t="s">
        <v>7</v>
      </c>
    </row>
    <row r="158" ht="15.75" spans="1:4">
      <c r="A158" s="9">
        <v>156</v>
      </c>
      <c r="B158" s="9" t="s">
        <v>302</v>
      </c>
      <c r="C158" s="92" t="s">
        <v>303</v>
      </c>
      <c r="D158" s="79" t="s">
        <v>7</v>
      </c>
    </row>
    <row r="159" ht="15.75" spans="1:4">
      <c r="A159" s="9">
        <v>157</v>
      </c>
      <c r="B159" s="9" t="s">
        <v>304</v>
      </c>
      <c r="C159" s="92" t="s">
        <v>305</v>
      </c>
      <c r="D159" s="79" t="s">
        <v>7</v>
      </c>
    </row>
    <row r="160" ht="15.75" spans="1:4">
      <c r="A160" s="9">
        <v>158</v>
      </c>
      <c r="B160" s="9" t="s">
        <v>306</v>
      </c>
      <c r="C160" s="92" t="s">
        <v>307</v>
      </c>
      <c r="D160" s="79" t="s">
        <v>7</v>
      </c>
    </row>
    <row r="161" ht="15.75" spans="1:4">
      <c r="A161" s="9">
        <v>159</v>
      </c>
      <c r="B161" s="9" t="s">
        <v>308</v>
      </c>
      <c r="C161" s="92" t="s">
        <v>309</v>
      </c>
      <c r="D161" s="79" t="s">
        <v>7</v>
      </c>
    </row>
    <row r="162" ht="15.75" spans="1:4">
      <c r="A162" s="9">
        <v>160</v>
      </c>
      <c r="B162" s="9" t="s">
        <v>310</v>
      </c>
      <c r="C162" s="92" t="s">
        <v>311</v>
      </c>
      <c r="D162" s="79" t="s">
        <v>7</v>
      </c>
    </row>
    <row r="163" ht="15.75" spans="1:4">
      <c r="A163" s="9">
        <v>161</v>
      </c>
      <c r="B163" s="9" t="s">
        <v>312</v>
      </c>
      <c r="C163" s="92" t="s">
        <v>313</v>
      </c>
      <c r="D163" s="79" t="s">
        <v>7</v>
      </c>
    </row>
    <row r="164" ht="15.75" spans="1:4">
      <c r="A164" s="9">
        <v>162</v>
      </c>
      <c r="B164" s="105" t="s">
        <v>314</v>
      </c>
      <c r="C164" s="104" t="s">
        <v>315</v>
      </c>
      <c r="D164" s="79" t="s">
        <v>7</v>
      </c>
    </row>
    <row r="165" ht="15.75" spans="1:4">
      <c r="A165" s="9">
        <v>163</v>
      </c>
      <c r="B165" s="105" t="s">
        <v>316</v>
      </c>
      <c r="C165" s="104" t="s">
        <v>315</v>
      </c>
      <c r="D165" s="79" t="s">
        <v>7</v>
      </c>
    </row>
    <row r="166" ht="15.75" spans="1:4">
      <c r="A166" s="9">
        <v>164</v>
      </c>
      <c r="B166" s="105" t="s">
        <v>317</v>
      </c>
      <c r="C166" s="104" t="s">
        <v>318</v>
      </c>
      <c r="D166" s="79" t="s">
        <v>7</v>
      </c>
    </row>
    <row r="167" ht="15.75" spans="1:4">
      <c r="A167" s="9">
        <v>165</v>
      </c>
      <c r="B167" s="9" t="s">
        <v>319</v>
      </c>
      <c r="C167" s="109" t="s">
        <v>320</v>
      </c>
      <c r="D167" s="79" t="s">
        <v>7</v>
      </c>
    </row>
    <row r="168" ht="15.75" spans="1:4">
      <c r="A168" s="9">
        <v>166</v>
      </c>
      <c r="B168" s="9" t="s">
        <v>321</v>
      </c>
      <c r="C168" s="109" t="s">
        <v>322</v>
      </c>
      <c r="D168" s="79" t="s">
        <v>7</v>
      </c>
    </row>
    <row r="169" ht="15.75" spans="1:4">
      <c r="A169" s="84">
        <v>167</v>
      </c>
      <c r="B169" s="84" t="s">
        <v>323</v>
      </c>
      <c r="C169" s="110" t="s">
        <v>324</v>
      </c>
      <c r="D169" s="85" t="s">
        <v>7</v>
      </c>
    </row>
    <row r="170" ht="15.75" spans="1:4">
      <c r="A170" s="9">
        <v>168</v>
      </c>
      <c r="B170" s="9" t="s">
        <v>325</v>
      </c>
      <c r="C170" s="109" t="s">
        <v>326</v>
      </c>
      <c r="D170" s="79" t="s">
        <v>7</v>
      </c>
    </row>
    <row r="171" ht="15.75" spans="1:4">
      <c r="A171" s="84">
        <v>169</v>
      </c>
      <c r="B171" s="84" t="s">
        <v>327</v>
      </c>
      <c r="C171" s="110" t="s">
        <v>328</v>
      </c>
      <c r="D171" s="85" t="s">
        <v>7</v>
      </c>
    </row>
    <row r="172" ht="15.75" spans="1:4">
      <c r="A172" s="9">
        <v>170</v>
      </c>
      <c r="B172" s="9" t="s">
        <v>329</v>
      </c>
      <c r="C172" s="109" t="s">
        <v>330</v>
      </c>
      <c r="D172" s="79" t="s">
        <v>7</v>
      </c>
    </row>
    <row r="173" ht="15.75" spans="1:4">
      <c r="A173" s="9">
        <v>171</v>
      </c>
      <c r="B173" s="9" t="s">
        <v>331</v>
      </c>
      <c r="C173" s="109" t="s">
        <v>332</v>
      </c>
      <c r="D173" s="79" t="s">
        <v>7</v>
      </c>
    </row>
    <row r="174" ht="15.75" spans="1:4">
      <c r="A174" s="9">
        <v>172</v>
      </c>
      <c r="B174" s="9" t="s">
        <v>333</v>
      </c>
      <c r="C174" s="109" t="s">
        <v>334</v>
      </c>
      <c r="D174" s="79" t="s">
        <v>7</v>
      </c>
    </row>
    <row r="175" ht="15.75" spans="1:4">
      <c r="A175" s="9">
        <v>173</v>
      </c>
      <c r="B175" s="9" t="s">
        <v>335</v>
      </c>
      <c r="C175" s="109" t="s">
        <v>336</v>
      </c>
      <c r="D175" s="79" t="s">
        <v>7</v>
      </c>
    </row>
    <row r="176" ht="15.75" spans="1:4">
      <c r="A176" s="9">
        <v>174</v>
      </c>
      <c r="B176" s="9" t="s">
        <v>337</v>
      </c>
      <c r="C176" s="109" t="s">
        <v>338</v>
      </c>
      <c r="D176" s="79" t="s">
        <v>7</v>
      </c>
    </row>
    <row r="177" ht="15.75" spans="1:4">
      <c r="A177" s="9">
        <v>175</v>
      </c>
      <c r="B177" s="9" t="s">
        <v>339</v>
      </c>
      <c r="C177" s="109" t="s">
        <v>340</v>
      </c>
      <c r="D177" s="79" t="s">
        <v>7</v>
      </c>
    </row>
    <row r="178" ht="15.75" spans="1:4">
      <c r="A178" s="9">
        <v>176</v>
      </c>
      <c r="B178" s="9" t="s">
        <v>341</v>
      </c>
      <c r="C178" s="109" t="s">
        <v>342</v>
      </c>
      <c r="D178" s="79" t="s">
        <v>7</v>
      </c>
    </row>
    <row r="179" ht="15.75" spans="1:4">
      <c r="A179" s="9">
        <v>177</v>
      </c>
      <c r="B179" s="9" t="s">
        <v>343</v>
      </c>
      <c r="C179" s="109" t="s">
        <v>344</v>
      </c>
      <c r="D179" s="79" t="s">
        <v>7</v>
      </c>
    </row>
    <row r="180" ht="15.75" spans="1:4">
      <c r="A180" s="9">
        <v>178</v>
      </c>
      <c r="B180" s="9" t="s">
        <v>345</v>
      </c>
      <c r="C180" s="109" t="s">
        <v>346</v>
      </c>
      <c r="D180" s="79" t="s">
        <v>7</v>
      </c>
    </row>
    <row r="181" ht="15.75" spans="1:4">
      <c r="A181" s="84">
        <v>179</v>
      </c>
      <c r="B181" s="84" t="s">
        <v>347</v>
      </c>
      <c r="C181" s="94" t="s">
        <v>348</v>
      </c>
      <c r="D181" s="85" t="s">
        <v>7</v>
      </c>
    </row>
    <row r="182" ht="15.75" spans="1:4">
      <c r="A182" s="9">
        <v>180</v>
      </c>
      <c r="B182" s="9" t="s">
        <v>349</v>
      </c>
      <c r="C182" s="109" t="s">
        <v>350</v>
      </c>
      <c r="D182" s="79" t="s">
        <v>7</v>
      </c>
    </row>
    <row r="183" ht="15.75" spans="1:4">
      <c r="A183" s="9">
        <v>181</v>
      </c>
      <c r="B183" s="7" t="s">
        <v>351</v>
      </c>
      <c r="C183" s="109" t="s">
        <v>352</v>
      </c>
      <c r="D183" s="79" t="s">
        <v>7</v>
      </c>
    </row>
    <row r="184" ht="15.75" spans="1:4">
      <c r="A184" s="9">
        <v>182</v>
      </c>
      <c r="B184" s="103" t="s">
        <v>353</v>
      </c>
      <c r="C184" s="104" t="s">
        <v>354</v>
      </c>
      <c r="D184" s="79" t="s">
        <v>7</v>
      </c>
    </row>
    <row r="185" ht="15.75" spans="1:4">
      <c r="A185" s="9">
        <v>183</v>
      </c>
      <c r="B185" s="103" t="s">
        <v>355</v>
      </c>
      <c r="C185" s="104" t="s">
        <v>356</v>
      </c>
      <c r="D185" s="79" t="s">
        <v>7</v>
      </c>
    </row>
    <row r="186" ht="15.75" spans="1:4">
      <c r="A186" s="9">
        <v>184</v>
      </c>
      <c r="B186" s="6" t="s">
        <v>357</v>
      </c>
      <c r="C186" s="89" t="s">
        <v>358</v>
      </c>
      <c r="D186" s="79" t="s">
        <v>7</v>
      </c>
    </row>
    <row r="187" ht="15.75" spans="1:4">
      <c r="A187" s="9">
        <v>185</v>
      </c>
      <c r="B187" s="6" t="s">
        <v>359</v>
      </c>
      <c r="C187" s="89" t="s">
        <v>360</v>
      </c>
      <c r="D187" s="79" t="s">
        <v>7</v>
      </c>
    </row>
    <row r="188" ht="15.75" spans="1:4">
      <c r="A188" s="9">
        <v>186</v>
      </c>
      <c r="B188" s="6" t="s">
        <v>361</v>
      </c>
      <c r="C188" s="89" t="s">
        <v>362</v>
      </c>
      <c r="D188" s="79" t="s">
        <v>7</v>
      </c>
    </row>
    <row r="189" ht="15.75" spans="1:4">
      <c r="A189" s="9">
        <v>187</v>
      </c>
      <c r="B189" s="6" t="s">
        <v>363</v>
      </c>
      <c r="C189" s="89" t="s">
        <v>364</v>
      </c>
      <c r="D189" s="79" t="s">
        <v>7</v>
      </c>
    </row>
    <row r="190" ht="15.75" spans="1:4">
      <c r="A190" s="9">
        <v>188</v>
      </c>
      <c r="B190" s="6" t="s">
        <v>365</v>
      </c>
      <c r="C190" s="89" t="s">
        <v>366</v>
      </c>
      <c r="D190" s="79" t="s">
        <v>7</v>
      </c>
    </row>
    <row r="191" ht="15.75" spans="1:4">
      <c r="A191" s="84">
        <v>189</v>
      </c>
      <c r="B191" s="111" t="s">
        <v>367</v>
      </c>
      <c r="C191" s="88" t="s">
        <v>368</v>
      </c>
      <c r="D191" s="85" t="s">
        <v>7</v>
      </c>
    </row>
    <row r="192" ht="15.75" spans="1:4">
      <c r="A192" s="84">
        <v>190</v>
      </c>
      <c r="B192" s="111" t="s">
        <v>369</v>
      </c>
      <c r="C192" s="88" t="s">
        <v>362</v>
      </c>
      <c r="D192" s="85" t="s">
        <v>7</v>
      </c>
    </row>
    <row r="193" ht="15.75" spans="1:4">
      <c r="A193" s="84">
        <v>191</v>
      </c>
      <c r="B193" s="111" t="s">
        <v>370</v>
      </c>
      <c r="C193" s="88" t="s">
        <v>371</v>
      </c>
      <c r="D193" s="85" t="s">
        <v>7</v>
      </c>
    </row>
    <row r="194" ht="15.75" spans="1:4">
      <c r="A194" s="84">
        <v>192</v>
      </c>
      <c r="B194" s="111" t="s">
        <v>372</v>
      </c>
      <c r="C194" s="88" t="s">
        <v>373</v>
      </c>
      <c r="D194" s="85" t="s">
        <v>7</v>
      </c>
    </row>
    <row r="195" ht="15.75" spans="1:4">
      <c r="A195" s="84">
        <v>193</v>
      </c>
      <c r="B195" s="111" t="s">
        <v>374</v>
      </c>
      <c r="C195" s="88" t="s">
        <v>375</v>
      </c>
      <c r="D195" s="85" t="s">
        <v>7</v>
      </c>
    </row>
    <row r="196" ht="15.75" spans="1:4">
      <c r="A196" s="9">
        <v>194</v>
      </c>
      <c r="B196" s="6" t="s">
        <v>376</v>
      </c>
      <c r="C196" s="89" t="s">
        <v>377</v>
      </c>
      <c r="D196" s="79" t="s">
        <v>7</v>
      </c>
    </row>
    <row r="197" ht="15.75" spans="1:4">
      <c r="A197" s="9">
        <v>195</v>
      </c>
      <c r="B197" s="6" t="s">
        <v>378</v>
      </c>
      <c r="C197" s="104" t="s">
        <v>379</v>
      </c>
      <c r="D197" s="79" t="s">
        <v>7</v>
      </c>
    </row>
    <row r="198" ht="15.75" spans="1:4">
      <c r="A198" s="9">
        <v>196</v>
      </c>
      <c r="B198" s="6" t="s">
        <v>380</v>
      </c>
      <c r="C198" s="89" t="s">
        <v>381</v>
      </c>
      <c r="D198" s="79" t="s">
        <v>7</v>
      </c>
    </row>
    <row r="199" ht="15.75" spans="1:4">
      <c r="A199" s="9">
        <v>197</v>
      </c>
      <c r="B199" s="6" t="s">
        <v>382</v>
      </c>
      <c r="C199" s="89" t="s">
        <v>383</v>
      </c>
      <c r="D199" s="79" t="s">
        <v>7</v>
      </c>
    </row>
    <row r="200" ht="15.75" spans="1:4">
      <c r="A200" s="9">
        <v>198</v>
      </c>
      <c r="B200" s="6" t="s">
        <v>384</v>
      </c>
      <c r="C200" s="89" t="s">
        <v>385</v>
      </c>
      <c r="D200" s="79" t="s">
        <v>7</v>
      </c>
    </row>
    <row r="201" ht="15.75" spans="1:4">
      <c r="A201" s="9">
        <v>199</v>
      </c>
      <c r="B201" s="6" t="s">
        <v>386</v>
      </c>
      <c r="C201" s="89" t="s">
        <v>387</v>
      </c>
      <c r="D201" s="79" t="s">
        <v>7</v>
      </c>
    </row>
    <row r="202" ht="15.75" spans="1:4">
      <c r="A202" s="9">
        <v>200</v>
      </c>
      <c r="B202" s="9" t="s">
        <v>388</v>
      </c>
      <c r="C202" s="92" t="s">
        <v>389</v>
      </c>
      <c r="D202" s="79" t="s">
        <v>7</v>
      </c>
    </row>
    <row r="203" ht="15.75" spans="1:4">
      <c r="A203" s="9">
        <v>201</v>
      </c>
      <c r="B203" s="9" t="s">
        <v>390</v>
      </c>
      <c r="C203" s="92" t="s">
        <v>391</v>
      </c>
      <c r="D203" s="79" t="s">
        <v>7</v>
      </c>
    </row>
    <row r="204" ht="15.75" spans="1:4">
      <c r="A204" s="9">
        <v>202</v>
      </c>
      <c r="B204" s="9" t="s">
        <v>392</v>
      </c>
      <c r="C204" s="92" t="s">
        <v>393</v>
      </c>
      <c r="D204" s="79" t="s">
        <v>7</v>
      </c>
    </row>
    <row r="205" ht="15.75" spans="1:4">
      <c r="A205" s="9">
        <v>203</v>
      </c>
      <c r="B205" s="9" t="s">
        <v>394</v>
      </c>
      <c r="C205" s="92" t="s">
        <v>395</v>
      </c>
      <c r="D205" s="79" t="s">
        <v>7</v>
      </c>
    </row>
    <row r="206" ht="15.75" spans="1:4">
      <c r="A206" s="9">
        <v>204</v>
      </c>
      <c r="B206" s="9" t="s">
        <v>396</v>
      </c>
      <c r="C206" s="92" t="s">
        <v>397</v>
      </c>
      <c r="D206" s="79" t="s">
        <v>7</v>
      </c>
    </row>
    <row r="207" ht="15.75" spans="1:4">
      <c r="A207" s="9">
        <v>205</v>
      </c>
      <c r="B207" s="9" t="s">
        <v>398</v>
      </c>
      <c r="C207" s="92" t="s">
        <v>399</v>
      </c>
      <c r="D207" s="79" t="s">
        <v>7</v>
      </c>
    </row>
    <row r="208" ht="15.75" spans="1:4">
      <c r="A208" s="9">
        <v>206</v>
      </c>
      <c r="B208" s="9" t="s">
        <v>400</v>
      </c>
      <c r="C208" s="92" t="s">
        <v>401</v>
      </c>
      <c r="D208" s="79" t="s">
        <v>7</v>
      </c>
    </row>
    <row r="209" ht="15.75" spans="1:4">
      <c r="A209" s="9">
        <v>207</v>
      </c>
      <c r="B209" s="9" t="s">
        <v>402</v>
      </c>
      <c r="C209" s="92" t="s">
        <v>403</v>
      </c>
      <c r="D209" s="79" t="s">
        <v>7</v>
      </c>
    </row>
    <row r="210" ht="15.75" spans="1:4">
      <c r="A210" s="9">
        <v>208</v>
      </c>
      <c r="B210" s="9" t="s">
        <v>404</v>
      </c>
      <c r="C210" s="92" t="s">
        <v>405</v>
      </c>
      <c r="D210" s="79" t="s">
        <v>7</v>
      </c>
    </row>
    <row r="211" ht="15.75" spans="1:4">
      <c r="A211" s="9">
        <v>209</v>
      </c>
      <c r="B211" s="9" t="s">
        <v>406</v>
      </c>
      <c r="C211" s="92" t="s">
        <v>407</v>
      </c>
      <c r="D211" s="79" t="s">
        <v>7</v>
      </c>
    </row>
    <row r="212" ht="15.75" spans="1:4">
      <c r="A212" s="9">
        <v>210</v>
      </c>
      <c r="B212" s="9" t="s">
        <v>408</v>
      </c>
      <c r="C212" s="92" t="s">
        <v>409</v>
      </c>
      <c r="D212" s="79" t="s">
        <v>7</v>
      </c>
    </row>
    <row r="213" ht="15.75" spans="1:4">
      <c r="A213" s="9">
        <v>211</v>
      </c>
      <c r="B213" s="9" t="s">
        <v>410</v>
      </c>
      <c r="C213" s="92" t="s">
        <v>411</v>
      </c>
      <c r="D213" s="79" t="s">
        <v>7</v>
      </c>
    </row>
    <row r="214" ht="15.75" spans="1:4">
      <c r="A214" s="9">
        <v>212</v>
      </c>
      <c r="B214" s="9" t="s">
        <v>412</v>
      </c>
      <c r="C214" s="92" t="s">
        <v>413</v>
      </c>
      <c r="D214" s="79" t="s">
        <v>7</v>
      </c>
    </row>
    <row r="215" ht="15.75" spans="1:4">
      <c r="A215" s="9">
        <v>213</v>
      </c>
      <c r="B215" s="9" t="s">
        <v>414</v>
      </c>
      <c r="C215" s="92" t="s">
        <v>415</v>
      </c>
      <c r="D215" s="79" t="s">
        <v>7</v>
      </c>
    </row>
    <row r="216" ht="15.75" spans="1:4">
      <c r="A216" s="9">
        <v>214</v>
      </c>
      <c r="B216" s="9" t="s">
        <v>400</v>
      </c>
      <c r="C216" s="92" t="s">
        <v>416</v>
      </c>
      <c r="D216" s="79" t="s">
        <v>7</v>
      </c>
    </row>
    <row r="217" ht="15.75" spans="1:4">
      <c r="A217" s="9">
        <v>215</v>
      </c>
      <c r="B217" s="9" t="s">
        <v>417</v>
      </c>
      <c r="C217" s="92" t="s">
        <v>418</v>
      </c>
      <c r="D217" s="79" t="s">
        <v>7</v>
      </c>
    </row>
    <row r="218" ht="15.75" spans="1:4">
      <c r="A218" s="9">
        <v>216</v>
      </c>
      <c r="B218" s="9" t="s">
        <v>419</v>
      </c>
      <c r="C218" s="92" t="s">
        <v>420</v>
      </c>
      <c r="D218" s="79" t="s">
        <v>7</v>
      </c>
    </row>
    <row r="219" ht="15.75" spans="1:4">
      <c r="A219" s="9">
        <v>217</v>
      </c>
      <c r="B219" s="9" t="s">
        <v>421</v>
      </c>
      <c r="C219" s="92" t="s">
        <v>422</v>
      </c>
      <c r="D219" s="79" t="s">
        <v>7</v>
      </c>
    </row>
    <row r="220" ht="15.75" spans="1:4">
      <c r="A220" s="9">
        <v>218</v>
      </c>
      <c r="B220" s="9" t="s">
        <v>423</v>
      </c>
      <c r="C220" s="92" t="s">
        <v>424</v>
      </c>
      <c r="D220" s="79" t="s">
        <v>7</v>
      </c>
    </row>
    <row r="221" ht="15.75" spans="1:4">
      <c r="A221" s="9">
        <v>219</v>
      </c>
      <c r="B221" s="9" t="s">
        <v>425</v>
      </c>
      <c r="C221" s="92" t="s">
        <v>426</v>
      </c>
      <c r="D221" s="79" t="s">
        <v>7</v>
      </c>
    </row>
    <row r="222" ht="15.75" spans="1:4">
      <c r="A222" s="9">
        <v>220</v>
      </c>
      <c r="B222" s="9" t="s">
        <v>427</v>
      </c>
      <c r="C222" s="92" t="s">
        <v>428</v>
      </c>
      <c r="D222" s="79" t="s">
        <v>7</v>
      </c>
    </row>
    <row r="223" ht="15.75" spans="1:4">
      <c r="A223" s="9">
        <v>221</v>
      </c>
      <c r="B223" s="9" t="s">
        <v>429</v>
      </c>
      <c r="C223" s="92" t="s">
        <v>430</v>
      </c>
      <c r="D223" s="79" t="s">
        <v>7</v>
      </c>
    </row>
    <row r="224" ht="15.75" spans="1:4">
      <c r="A224" s="9">
        <v>222</v>
      </c>
      <c r="B224" s="9" t="s">
        <v>431</v>
      </c>
      <c r="C224" s="92" t="s">
        <v>432</v>
      </c>
      <c r="D224" s="79" t="s">
        <v>7</v>
      </c>
    </row>
    <row r="225" ht="15.75" spans="1:4">
      <c r="A225" s="9">
        <v>223</v>
      </c>
      <c r="B225" s="9" t="s">
        <v>433</v>
      </c>
      <c r="C225" s="92" t="s">
        <v>434</v>
      </c>
      <c r="D225" s="79" t="s">
        <v>7</v>
      </c>
    </row>
    <row r="226" ht="15.75" spans="1:4">
      <c r="A226" s="9">
        <v>224</v>
      </c>
      <c r="B226" s="9" t="s">
        <v>435</v>
      </c>
      <c r="C226" s="92" t="s">
        <v>436</v>
      </c>
      <c r="D226" s="79" t="s">
        <v>7</v>
      </c>
    </row>
    <row r="227" ht="15.75" spans="1:4">
      <c r="A227" s="9">
        <v>225</v>
      </c>
      <c r="B227" s="9" t="s">
        <v>437</v>
      </c>
      <c r="C227" s="92" t="s">
        <v>438</v>
      </c>
      <c r="D227" s="79" t="s">
        <v>7</v>
      </c>
    </row>
    <row r="228" ht="15.75" spans="1:4">
      <c r="A228" s="9">
        <v>226</v>
      </c>
      <c r="B228" s="9" t="s">
        <v>439</v>
      </c>
      <c r="C228" s="92" t="s">
        <v>440</v>
      </c>
      <c r="D228" s="79" t="s">
        <v>7</v>
      </c>
    </row>
    <row r="229" ht="15.75" spans="1:4">
      <c r="A229" s="9">
        <v>227</v>
      </c>
      <c r="B229" s="6" t="s">
        <v>441</v>
      </c>
      <c r="C229" s="89" t="s">
        <v>442</v>
      </c>
      <c r="D229" s="79" t="s">
        <v>7</v>
      </c>
    </row>
    <row r="230" ht="15.75" spans="1:4">
      <c r="A230" s="9">
        <v>228</v>
      </c>
      <c r="B230" s="9" t="s">
        <v>443</v>
      </c>
      <c r="C230" s="92" t="s">
        <v>444</v>
      </c>
      <c r="D230" s="79" t="s">
        <v>7</v>
      </c>
    </row>
    <row r="231" ht="15.75" spans="1:4">
      <c r="A231" s="9">
        <v>229</v>
      </c>
      <c r="B231" s="9" t="s">
        <v>445</v>
      </c>
      <c r="C231" s="92" t="s">
        <v>446</v>
      </c>
      <c r="D231" s="79" t="s">
        <v>7</v>
      </c>
    </row>
    <row r="232" ht="15.75" spans="1:4">
      <c r="A232" s="9">
        <v>230</v>
      </c>
      <c r="B232" s="9" t="s">
        <v>447</v>
      </c>
      <c r="C232" s="92" t="s">
        <v>448</v>
      </c>
      <c r="D232" s="79" t="s">
        <v>7</v>
      </c>
    </row>
    <row r="233" ht="15.75" spans="1:4">
      <c r="A233" s="9">
        <v>231</v>
      </c>
      <c r="B233" s="9" t="s">
        <v>449</v>
      </c>
      <c r="C233" s="92" t="s">
        <v>450</v>
      </c>
      <c r="D233" s="79" t="s">
        <v>7</v>
      </c>
    </row>
    <row r="234" ht="15.75" spans="1:4">
      <c r="A234" s="9">
        <v>232</v>
      </c>
      <c r="B234" s="9" t="s">
        <v>451</v>
      </c>
      <c r="C234" s="92" t="s">
        <v>452</v>
      </c>
      <c r="D234" s="79" t="s">
        <v>7</v>
      </c>
    </row>
    <row r="235" ht="15.75" spans="1:4">
      <c r="A235" s="9">
        <v>233</v>
      </c>
      <c r="B235" s="9" t="s">
        <v>453</v>
      </c>
      <c r="C235" s="92" t="s">
        <v>454</v>
      </c>
      <c r="D235" s="79" t="s">
        <v>7</v>
      </c>
    </row>
    <row r="236" ht="15.75" spans="1:4">
      <c r="A236" s="9">
        <v>234</v>
      </c>
      <c r="B236" s="9" t="s">
        <v>455</v>
      </c>
      <c r="C236" s="92" t="s">
        <v>456</v>
      </c>
      <c r="D236" s="79" t="s">
        <v>7</v>
      </c>
    </row>
    <row r="237" ht="15.75" spans="1:4">
      <c r="A237" s="9">
        <v>235</v>
      </c>
      <c r="B237" s="9" t="s">
        <v>457</v>
      </c>
      <c r="C237" s="92" t="s">
        <v>458</v>
      </c>
      <c r="D237" s="79" t="s">
        <v>7</v>
      </c>
    </row>
    <row r="238" ht="15.75" spans="1:4">
      <c r="A238" s="9">
        <v>236</v>
      </c>
      <c r="B238" s="9" t="s">
        <v>459</v>
      </c>
      <c r="C238" s="92" t="s">
        <v>460</v>
      </c>
      <c r="D238" s="79" t="s">
        <v>7</v>
      </c>
    </row>
    <row r="239" ht="15.75" spans="1:4">
      <c r="A239" s="9">
        <v>237</v>
      </c>
      <c r="B239" s="9" t="s">
        <v>461</v>
      </c>
      <c r="C239" s="92" t="s">
        <v>462</v>
      </c>
      <c r="D239" s="79" t="s">
        <v>7</v>
      </c>
    </row>
    <row r="240" ht="15.75" spans="1:4">
      <c r="A240" s="9">
        <v>238</v>
      </c>
      <c r="B240" s="9" t="s">
        <v>463</v>
      </c>
      <c r="C240" s="92" t="s">
        <v>464</v>
      </c>
      <c r="D240" s="79" t="s">
        <v>7</v>
      </c>
    </row>
    <row r="241" ht="15.75" spans="1:4">
      <c r="A241" s="9">
        <v>239</v>
      </c>
      <c r="B241" s="9" t="s">
        <v>465</v>
      </c>
      <c r="C241" s="92" t="s">
        <v>466</v>
      </c>
      <c r="D241" s="79" t="s">
        <v>7</v>
      </c>
    </row>
    <row r="242" ht="15.75" spans="1:4">
      <c r="A242" s="9">
        <v>240</v>
      </c>
      <c r="B242" s="9" t="s">
        <v>467</v>
      </c>
      <c r="C242" s="92" t="s">
        <v>468</v>
      </c>
      <c r="D242" s="79" t="s">
        <v>7</v>
      </c>
    </row>
    <row r="243" ht="15.75" spans="1:4">
      <c r="A243" s="9">
        <v>241</v>
      </c>
      <c r="B243" s="9" t="s">
        <v>469</v>
      </c>
      <c r="C243" s="92" t="s">
        <v>470</v>
      </c>
      <c r="D243" s="79" t="s">
        <v>7</v>
      </c>
    </row>
    <row r="244" ht="15.75" spans="1:4">
      <c r="A244" s="9">
        <v>242</v>
      </c>
      <c r="B244" s="9" t="s">
        <v>471</v>
      </c>
      <c r="C244" s="92" t="s">
        <v>472</v>
      </c>
      <c r="D244" s="79" t="s">
        <v>7</v>
      </c>
    </row>
    <row r="245" ht="15.75" spans="1:4">
      <c r="A245" s="9">
        <v>243</v>
      </c>
      <c r="B245" s="9" t="s">
        <v>473</v>
      </c>
      <c r="C245" s="92" t="s">
        <v>474</v>
      </c>
      <c r="D245" s="79" t="s">
        <v>7</v>
      </c>
    </row>
    <row r="246" ht="15.75" spans="1:4">
      <c r="A246" s="9">
        <v>244</v>
      </c>
      <c r="B246" s="9" t="s">
        <v>475</v>
      </c>
      <c r="C246" s="92" t="s">
        <v>474</v>
      </c>
      <c r="D246" s="79" t="s">
        <v>7</v>
      </c>
    </row>
    <row r="247" ht="15.75" spans="1:4">
      <c r="A247" s="9">
        <v>245</v>
      </c>
      <c r="B247" s="9" t="s">
        <v>476</v>
      </c>
      <c r="C247" s="92" t="s">
        <v>477</v>
      </c>
      <c r="D247" s="79" t="s">
        <v>7</v>
      </c>
    </row>
    <row r="248" ht="15.75" spans="1:4">
      <c r="A248" s="9">
        <v>246</v>
      </c>
      <c r="B248" s="9" t="s">
        <v>478</v>
      </c>
      <c r="C248" s="92" t="s">
        <v>479</v>
      </c>
      <c r="D248" s="79" t="s">
        <v>7</v>
      </c>
    </row>
    <row r="249" ht="15.75" spans="1:4">
      <c r="A249" s="9">
        <v>247</v>
      </c>
      <c r="B249" s="9" t="s">
        <v>480</v>
      </c>
      <c r="C249" s="92" t="s">
        <v>479</v>
      </c>
      <c r="D249" s="79" t="s">
        <v>7</v>
      </c>
    </row>
    <row r="250" ht="15.75" spans="1:4">
      <c r="A250" s="9">
        <v>248</v>
      </c>
      <c r="B250" s="9" t="s">
        <v>481</v>
      </c>
      <c r="C250" s="92" t="s">
        <v>482</v>
      </c>
      <c r="D250" s="79" t="s">
        <v>7</v>
      </c>
    </row>
    <row r="251" ht="15.75" spans="1:4">
      <c r="A251" s="9">
        <v>249</v>
      </c>
      <c r="B251" s="9" t="s">
        <v>483</v>
      </c>
      <c r="C251" s="92" t="s">
        <v>484</v>
      </c>
      <c r="D251" s="79" t="s">
        <v>7</v>
      </c>
    </row>
    <row r="252" ht="15.75" spans="1:4">
      <c r="A252" s="9">
        <v>250</v>
      </c>
      <c r="B252" s="9" t="s">
        <v>485</v>
      </c>
      <c r="C252" s="92" t="s">
        <v>486</v>
      </c>
      <c r="D252" s="79" t="s">
        <v>7</v>
      </c>
    </row>
    <row r="253" ht="15.75" spans="1:4">
      <c r="A253" s="9">
        <v>251</v>
      </c>
      <c r="B253" s="6" t="s">
        <v>487</v>
      </c>
      <c r="C253" s="89" t="s">
        <v>488</v>
      </c>
      <c r="D253" s="79" t="s">
        <v>7</v>
      </c>
    </row>
    <row r="254" ht="15.75" spans="1:4">
      <c r="A254" s="9">
        <v>252</v>
      </c>
      <c r="B254" s="6" t="s">
        <v>489</v>
      </c>
      <c r="C254" s="89" t="s">
        <v>490</v>
      </c>
      <c r="D254" s="79" t="s">
        <v>7</v>
      </c>
    </row>
    <row r="255" ht="15.75" spans="1:4">
      <c r="A255" s="9">
        <v>253</v>
      </c>
      <c r="B255" s="6" t="s">
        <v>491</v>
      </c>
      <c r="C255" s="89" t="s">
        <v>492</v>
      </c>
      <c r="D255" s="79" t="s">
        <v>7</v>
      </c>
    </row>
    <row r="256" ht="15.75" spans="1:4">
      <c r="A256" s="9">
        <v>254</v>
      </c>
      <c r="B256" s="6" t="s">
        <v>493</v>
      </c>
      <c r="C256" s="89" t="s">
        <v>494</v>
      </c>
      <c r="D256" s="79" t="s">
        <v>7</v>
      </c>
    </row>
    <row r="257" ht="15.75" spans="1:4">
      <c r="A257" s="9">
        <v>255</v>
      </c>
      <c r="B257" s="6" t="s">
        <v>493</v>
      </c>
      <c r="C257" s="89" t="s">
        <v>495</v>
      </c>
      <c r="D257" s="79" t="s">
        <v>7</v>
      </c>
    </row>
    <row r="258" ht="15.75" spans="1:4">
      <c r="A258" s="9">
        <v>256</v>
      </c>
      <c r="B258" s="6" t="s">
        <v>496</v>
      </c>
      <c r="C258" s="89" t="s">
        <v>497</v>
      </c>
      <c r="D258" s="79" t="s">
        <v>7</v>
      </c>
    </row>
    <row r="259" ht="15.75" spans="1:4">
      <c r="A259" s="9">
        <v>257</v>
      </c>
      <c r="B259" s="6" t="s">
        <v>498</v>
      </c>
      <c r="C259" s="89" t="s">
        <v>499</v>
      </c>
      <c r="D259" s="79" t="s">
        <v>7</v>
      </c>
    </row>
    <row r="260" ht="15.75" spans="1:4">
      <c r="A260" s="9">
        <v>258</v>
      </c>
      <c r="B260" s="6" t="s">
        <v>500</v>
      </c>
      <c r="C260" s="89" t="s">
        <v>501</v>
      </c>
      <c r="D260" s="79" t="s">
        <v>7</v>
      </c>
    </row>
    <row r="261" ht="15.75" spans="1:4">
      <c r="A261" s="9">
        <v>259</v>
      </c>
      <c r="B261" s="6" t="s">
        <v>502</v>
      </c>
      <c r="C261" s="89" t="s">
        <v>503</v>
      </c>
      <c r="D261" s="79" t="s">
        <v>7</v>
      </c>
    </row>
    <row r="262" ht="15.75" spans="1:4">
      <c r="A262" s="9">
        <v>260</v>
      </c>
      <c r="B262" s="6" t="s">
        <v>504</v>
      </c>
      <c r="C262" s="89" t="s">
        <v>505</v>
      </c>
      <c r="D262" s="79" t="s">
        <v>7</v>
      </c>
    </row>
    <row r="263" ht="15.75" spans="1:4">
      <c r="A263" s="9">
        <v>261</v>
      </c>
      <c r="B263" s="6" t="s">
        <v>506</v>
      </c>
      <c r="C263" s="89" t="s">
        <v>507</v>
      </c>
      <c r="D263" s="79" t="s">
        <v>7</v>
      </c>
    </row>
    <row r="264" ht="15.75" spans="1:4">
      <c r="A264" s="9">
        <v>262</v>
      </c>
      <c r="B264" s="6" t="s">
        <v>508</v>
      </c>
      <c r="C264" s="89" t="s">
        <v>509</v>
      </c>
      <c r="D264" s="79" t="s">
        <v>7</v>
      </c>
    </row>
    <row r="265" ht="15.75" spans="1:4">
      <c r="A265" s="9">
        <v>263</v>
      </c>
      <c r="B265" s="6" t="s">
        <v>510</v>
      </c>
      <c r="C265" s="89" t="s">
        <v>511</v>
      </c>
      <c r="D265" s="79" t="s">
        <v>7</v>
      </c>
    </row>
    <row r="266" ht="15.75" spans="1:4">
      <c r="A266" s="9">
        <v>264</v>
      </c>
      <c r="B266" s="6" t="s">
        <v>512</v>
      </c>
      <c r="C266" s="89" t="s">
        <v>513</v>
      </c>
      <c r="D266" s="79" t="s">
        <v>7</v>
      </c>
    </row>
    <row r="267" ht="15.75" spans="1:4">
      <c r="A267" s="9">
        <v>265</v>
      </c>
      <c r="B267" s="6" t="s">
        <v>514</v>
      </c>
      <c r="C267" s="89" t="s">
        <v>515</v>
      </c>
      <c r="D267" s="79" t="s">
        <v>7</v>
      </c>
    </row>
    <row r="268" ht="15.75" spans="1:4">
      <c r="A268" s="9">
        <v>266</v>
      </c>
      <c r="B268" s="6" t="s">
        <v>516</v>
      </c>
      <c r="C268" s="89" t="s">
        <v>517</v>
      </c>
      <c r="D268" s="79" t="s">
        <v>7</v>
      </c>
    </row>
    <row r="269" ht="15.75" spans="1:4">
      <c r="A269" s="9">
        <v>267</v>
      </c>
      <c r="B269" s="6" t="s">
        <v>518</v>
      </c>
      <c r="C269" s="89" t="s">
        <v>519</v>
      </c>
      <c r="D269" s="79" t="s">
        <v>7</v>
      </c>
    </row>
    <row r="270" ht="15.75" spans="1:4">
      <c r="A270" s="9">
        <v>268</v>
      </c>
      <c r="B270" s="6" t="s">
        <v>520</v>
      </c>
      <c r="C270" s="89" t="s">
        <v>521</v>
      </c>
      <c r="D270" s="79" t="s">
        <v>7</v>
      </c>
    </row>
    <row r="271" ht="15.75" spans="1:4">
      <c r="A271" s="9">
        <v>269</v>
      </c>
      <c r="B271" s="6" t="s">
        <v>522</v>
      </c>
      <c r="C271" s="89" t="s">
        <v>523</v>
      </c>
      <c r="D271" s="79" t="s">
        <v>7</v>
      </c>
    </row>
    <row r="272" ht="15.75" spans="1:4">
      <c r="A272" s="9">
        <v>270</v>
      </c>
      <c r="B272" s="6" t="s">
        <v>524</v>
      </c>
      <c r="C272" s="89" t="s">
        <v>525</v>
      </c>
      <c r="D272" s="79" t="s">
        <v>7</v>
      </c>
    </row>
    <row r="273" ht="15.75" spans="1:4">
      <c r="A273" s="9">
        <v>271</v>
      </c>
      <c r="B273" s="6" t="s">
        <v>526</v>
      </c>
      <c r="C273" s="89" t="s">
        <v>527</v>
      </c>
      <c r="D273" s="79" t="s">
        <v>7</v>
      </c>
    </row>
    <row r="274" ht="15.75" spans="1:4">
      <c r="A274" s="9">
        <v>272</v>
      </c>
      <c r="B274" s="6" t="s">
        <v>528</v>
      </c>
      <c r="C274" s="89" t="s">
        <v>529</v>
      </c>
      <c r="D274" s="79" t="s">
        <v>7</v>
      </c>
    </row>
    <row r="275" ht="15.75" spans="1:4">
      <c r="A275" s="9">
        <v>273</v>
      </c>
      <c r="B275" s="6" t="s">
        <v>530</v>
      </c>
      <c r="C275" s="89" t="s">
        <v>531</v>
      </c>
      <c r="D275" s="79" t="s">
        <v>7</v>
      </c>
    </row>
    <row r="276" ht="15.75" spans="1:4">
      <c r="A276" s="9">
        <v>274</v>
      </c>
      <c r="B276" s="6" t="s">
        <v>532</v>
      </c>
      <c r="C276" s="89" t="s">
        <v>533</v>
      </c>
      <c r="D276" s="79" t="s">
        <v>7</v>
      </c>
    </row>
    <row r="277" ht="15.75" spans="1:4">
      <c r="A277" s="9">
        <v>275</v>
      </c>
      <c r="B277" s="6" t="s">
        <v>534</v>
      </c>
      <c r="C277" s="89" t="s">
        <v>535</v>
      </c>
      <c r="D277" s="79" t="s">
        <v>7</v>
      </c>
    </row>
    <row r="278" ht="15.75" spans="1:4">
      <c r="A278" s="9">
        <v>276</v>
      </c>
      <c r="B278" s="103" t="s">
        <v>536</v>
      </c>
      <c r="C278" s="104" t="s">
        <v>537</v>
      </c>
      <c r="D278" s="79" t="s">
        <v>7</v>
      </c>
    </row>
    <row r="279" ht="15.75" spans="1:4">
      <c r="A279" s="9">
        <v>277</v>
      </c>
      <c r="B279" s="9" t="s">
        <v>538</v>
      </c>
      <c r="C279" s="92" t="s">
        <v>539</v>
      </c>
      <c r="D279" s="79" t="s">
        <v>7</v>
      </c>
    </row>
    <row r="280" ht="15.75" spans="1:4">
      <c r="A280" s="84">
        <v>278</v>
      </c>
      <c r="B280" s="84" t="s">
        <v>540</v>
      </c>
      <c r="C280" s="94" t="s">
        <v>541</v>
      </c>
      <c r="D280" s="85" t="s">
        <v>7</v>
      </c>
    </row>
    <row r="281" ht="15.75" spans="1:4">
      <c r="A281" s="84">
        <v>279</v>
      </c>
      <c r="B281" s="84" t="s">
        <v>542</v>
      </c>
      <c r="C281" s="94" t="s">
        <v>543</v>
      </c>
      <c r="D281" s="85" t="s">
        <v>7</v>
      </c>
    </row>
    <row r="282" ht="15.75" spans="1:4">
      <c r="A282" s="84">
        <v>280</v>
      </c>
      <c r="B282" s="84" t="s">
        <v>544</v>
      </c>
      <c r="C282" s="94" t="s">
        <v>545</v>
      </c>
      <c r="D282" s="85" t="s">
        <v>7</v>
      </c>
    </row>
    <row r="283" ht="15.75" spans="1:4">
      <c r="A283" s="84">
        <v>281</v>
      </c>
      <c r="B283" s="84" t="s">
        <v>546</v>
      </c>
      <c r="C283" s="94" t="s">
        <v>547</v>
      </c>
      <c r="D283" s="85" t="s">
        <v>7</v>
      </c>
    </row>
    <row r="284" ht="15.75" spans="1:4">
      <c r="A284" s="84">
        <v>282</v>
      </c>
      <c r="B284" s="84" t="s">
        <v>548</v>
      </c>
      <c r="C284" s="94" t="s">
        <v>549</v>
      </c>
      <c r="D284" s="85" t="s">
        <v>7</v>
      </c>
    </row>
    <row r="285" ht="15.75" spans="1:4">
      <c r="A285" s="9">
        <v>283</v>
      </c>
      <c r="B285" s="9" t="s">
        <v>550</v>
      </c>
      <c r="C285" s="92" t="s">
        <v>551</v>
      </c>
      <c r="D285" s="79" t="s">
        <v>7</v>
      </c>
    </row>
    <row r="286" ht="15.75" spans="1:4">
      <c r="A286" s="9">
        <v>284</v>
      </c>
      <c r="B286" s="103" t="s">
        <v>552</v>
      </c>
      <c r="C286" s="104" t="s">
        <v>553</v>
      </c>
      <c r="D286" s="79" t="s">
        <v>7</v>
      </c>
    </row>
    <row r="287" ht="15.75" spans="1:4">
      <c r="A287" s="9">
        <v>285</v>
      </c>
      <c r="B287" s="103" t="s">
        <v>554</v>
      </c>
      <c r="C287" s="104" t="s">
        <v>555</v>
      </c>
      <c r="D287" s="79" t="s">
        <v>7</v>
      </c>
    </row>
    <row r="288" ht="15.75" spans="1:4">
      <c r="A288" s="9">
        <v>286</v>
      </c>
      <c r="B288" s="103" t="s">
        <v>556</v>
      </c>
      <c r="C288" s="104" t="s">
        <v>555</v>
      </c>
      <c r="D288" s="79" t="s">
        <v>7</v>
      </c>
    </row>
    <row r="289" ht="15.75" spans="1:4">
      <c r="A289" s="9">
        <v>287</v>
      </c>
      <c r="B289" s="103" t="s">
        <v>557</v>
      </c>
      <c r="C289" s="104" t="s">
        <v>555</v>
      </c>
      <c r="D289" s="79" t="s">
        <v>7</v>
      </c>
    </row>
    <row r="290" ht="15.75" spans="1:4">
      <c r="A290" s="9">
        <v>288</v>
      </c>
      <c r="B290" s="103" t="s">
        <v>558</v>
      </c>
      <c r="C290" s="104" t="s">
        <v>559</v>
      </c>
      <c r="D290" s="79" t="s">
        <v>7</v>
      </c>
    </row>
    <row r="291" ht="15.75" spans="1:4">
      <c r="A291" s="9">
        <v>289</v>
      </c>
      <c r="B291" s="103" t="s">
        <v>560</v>
      </c>
      <c r="C291" s="104" t="s">
        <v>561</v>
      </c>
      <c r="D291" s="79" t="s">
        <v>7</v>
      </c>
    </row>
    <row r="292" ht="15.75" spans="1:4">
      <c r="A292" s="9">
        <v>290</v>
      </c>
      <c r="B292" s="103" t="s">
        <v>562</v>
      </c>
      <c r="C292" s="104" t="s">
        <v>563</v>
      </c>
      <c r="D292" s="79" t="s">
        <v>7</v>
      </c>
    </row>
    <row r="293" ht="15.75" spans="1:4">
      <c r="A293" s="9">
        <v>291</v>
      </c>
      <c r="B293" s="105" t="s">
        <v>564</v>
      </c>
      <c r="C293" s="106" t="s">
        <v>565</v>
      </c>
      <c r="D293" s="79" t="s">
        <v>7</v>
      </c>
    </row>
    <row r="294" ht="15.75" spans="1:4">
      <c r="A294" s="9">
        <v>292</v>
      </c>
      <c r="B294" s="103" t="s">
        <v>566</v>
      </c>
      <c r="C294" s="104" t="s">
        <v>567</v>
      </c>
      <c r="D294" s="79" t="s">
        <v>7</v>
      </c>
    </row>
    <row r="295" ht="15.75" spans="1:4">
      <c r="A295" s="9">
        <v>293</v>
      </c>
      <c r="B295" s="103" t="s">
        <v>568</v>
      </c>
      <c r="C295" s="104" t="s">
        <v>569</v>
      </c>
      <c r="D295" s="79" t="s">
        <v>7</v>
      </c>
    </row>
    <row r="296" ht="15.75" spans="1:4">
      <c r="A296" s="9">
        <v>294</v>
      </c>
      <c r="B296" s="103" t="s">
        <v>570</v>
      </c>
      <c r="C296" s="104" t="s">
        <v>571</v>
      </c>
      <c r="D296" s="79" t="s">
        <v>7</v>
      </c>
    </row>
    <row r="297" ht="15.75" spans="1:4">
      <c r="A297" s="9">
        <v>295</v>
      </c>
      <c r="B297" s="103" t="s">
        <v>572</v>
      </c>
      <c r="C297" s="104" t="s">
        <v>573</v>
      </c>
      <c r="D297" s="79" t="s">
        <v>7</v>
      </c>
    </row>
    <row r="298" ht="15.75" spans="1:4">
      <c r="A298" s="9">
        <v>296</v>
      </c>
      <c r="B298" s="105" t="s">
        <v>574</v>
      </c>
      <c r="C298" s="106" t="s">
        <v>575</v>
      </c>
      <c r="D298" s="79" t="s">
        <v>7</v>
      </c>
    </row>
    <row r="299" ht="31.5" spans="1:4">
      <c r="A299" s="9">
        <v>297</v>
      </c>
      <c r="B299" s="6" t="s">
        <v>576</v>
      </c>
      <c r="C299" s="89" t="s">
        <v>577</v>
      </c>
      <c r="D299" s="79" t="s">
        <v>7</v>
      </c>
    </row>
    <row r="300" ht="15.75" spans="1:4">
      <c r="A300" s="9">
        <v>298</v>
      </c>
      <c r="B300" s="9" t="s">
        <v>578</v>
      </c>
      <c r="C300" s="92" t="s">
        <v>579</v>
      </c>
      <c r="D300" s="79" t="s">
        <v>7</v>
      </c>
    </row>
    <row r="301" ht="15.75" spans="1:4">
      <c r="A301" s="9">
        <v>299</v>
      </c>
      <c r="B301" s="9" t="s">
        <v>580</v>
      </c>
      <c r="C301" s="92" t="s">
        <v>581</v>
      </c>
      <c r="D301" s="79" t="s">
        <v>7</v>
      </c>
    </row>
    <row r="302" ht="15.75" spans="1:4">
      <c r="A302" s="9">
        <v>300</v>
      </c>
      <c r="B302" s="9" t="s">
        <v>582</v>
      </c>
      <c r="C302" s="92" t="s">
        <v>583</v>
      </c>
      <c r="D302" s="79" t="s">
        <v>7</v>
      </c>
    </row>
    <row r="303" ht="15.75" spans="1:4">
      <c r="A303" s="84">
        <v>301</v>
      </c>
      <c r="B303" s="84" t="s">
        <v>584</v>
      </c>
      <c r="C303" s="94" t="s">
        <v>585</v>
      </c>
      <c r="D303" s="85" t="s">
        <v>7</v>
      </c>
    </row>
    <row r="304" ht="15.75" spans="1:4">
      <c r="A304" s="9">
        <v>302</v>
      </c>
      <c r="B304" s="9" t="s">
        <v>586</v>
      </c>
      <c r="C304" s="92" t="s">
        <v>587</v>
      </c>
      <c r="D304" s="79" t="s">
        <v>7</v>
      </c>
    </row>
    <row r="305" ht="15.75" spans="1:4">
      <c r="A305" s="9">
        <v>303</v>
      </c>
      <c r="B305" s="9" t="s">
        <v>588</v>
      </c>
      <c r="C305" s="92" t="s">
        <v>589</v>
      </c>
      <c r="D305" s="79" t="s">
        <v>7</v>
      </c>
    </row>
    <row r="306" ht="15.75" spans="1:4">
      <c r="A306" s="9">
        <v>304</v>
      </c>
      <c r="B306" s="9" t="s">
        <v>590</v>
      </c>
      <c r="C306" s="92" t="s">
        <v>591</v>
      </c>
      <c r="D306" s="79" t="s">
        <v>7</v>
      </c>
    </row>
    <row r="307" ht="15.75" spans="1:4">
      <c r="A307" s="9">
        <v>305</v>
      </c>
      <c r="B307" s="9" t="s">
        <v>592</v>
      </c>
      <c r="C307" s="92" t="s">
        <v>593</v>
      </c>
      <c r="D307" s="79" t="s">
        <v>7</v>
      </c>
    </row>
    <row r="308" ht="15.75" spans="1:4">
      <c r="A308" s="9">
        <v>306</v>
      </c>
      <c r="B308" s="9" t="s">
        <v>594</v>
      </c>
      <c r="C308" s="92" t="s">
        <v>595</v>
      </c>
      <c r="D308" s="79" t="s">
        <v>7</v>
      </c>
    </row>
    <row r="309" ht="15.75" spans="1:4">
      <c r="A309" s="9">
        <v>307</v>
      </c>
      <c r="B309" s="9" t="s">
        <v>596</v>
      </c>
      <c r="C309" s="92" t="s">
        <v>597</v>
      </c>
      <c r="D309" s="79" t="s">
        <v>7</v>
      </c>
    </row>
    <row r="310" ht="15.75" spans="1:4">
      <c r="A310" s="9">
        <v>308</v>
      </c>
      <c r="B310" s="9" t="s">
        <v>598</v>
      </c>
      <c r="C310" s="92" t="s">
        <v>599</v>
      </c>
      <c r="D310" s="79" t="s">
        <v>7</v>
      </c>
    </row>
    <row r="311" ht="15.75" spans="1:4">
      <c r="A311" s="9">
        <v>309</v>
      </c>
      <c r="B311" s="112" t="s">
        <v>600</v>
      </c>
      <c r="C311" s="90" t="s">
        <v>601</v>
      </c>
      <c r="D311" s="79" t="s">
        <v>7</v>
      </c>
    </row>
    <row r="312" ht="15.75" spans="1:4">
      <c r="A312" s="9">
        <v>310</v>
      </c>
      <c r="B312" s="113" t="s">
        <v>602</v>
      </c>
      <c r="C312" s="114" t="s">
        <v>603</v>
      </c>
      <c r="D312" s="79" t="s">
        <v>7</v>
      </c>
    </row>
    <row r="313" ht="15.75" spans="1:4">
      <c r="A313" s="9">
        <v>311</v>
      </c>
      <c r="B313" s="113" t="s">
        <v>604</v>
      </c>
      <c r="C313" s="114" t="s">
        <v>603</v>
      </c>
      <c r="D313" s="79" t="s">
        <v>7</v>
      </c>
    </row>
    <row r="314" ht="15.75" spans="1:4">
      <c r="A314" s="9">
        <v>312</v>
      </c>
      <c r="B314" s="113" t="s">
        <v>605</v>
      </c>
      <c r="C314" s="114" t="s">
        <v>606</v>
      </c>
      <c r="D314" s="79" t="s">
        <v>7</v>
      </c>
    </row>
    <row r="315" ht="15.75" spans="1:4">
      <c r="A315" s="9">
        <v>313</v>
      </c>
      <c r="B315" s="113" t="s">
        <v>607</v>
      </c>
      <c r="C315" s="114" t="s">
        <v>608</v>
      </c>
      <c r="D315" s="79" t="s">
        <v>7</v>
      </c>
    </row>
    <row r="316" ht="15.75" spans="1:4">
      <c r="A316" s="9">
        <v>314</v>
      </c>
      <c r="B316" s="113" t="s">
        <v>609</v>
      </c>
      <c r="C316" s="114" t="s">
        <v>610</v>
      </c>
      <c r="D316" s="79" t="s">
        <v>7</v>
      </c>
    </row>
    <row r="317" ht="15.75" spans="1:4">
      <c r="A317" s="9">
        <v>315</v>
      </c>
      <c r="B317" s="113" t="s">
        <v>611</v>
      </c>
      <c r="C317" s="114" t="s">
        <v>610</v>
      </c>
      <c r="D317" s="79" t="s">
        <v>7</v>
      </c>
    </row>
    <row r="318" ht="15.75" spans="1:4">
      <c r="A318" s="9">
        <v>316</v>
      </c>
      <c r="B318" s="113" t="s">
        <v>612</v>
      </c>
      <c r="C318" s="114" t="s">
        <v>613</v>
      </c>
      <c r="D318" s="79" t="s">
        <v>7</v>
      </c>
    </row>
    <row r="319" ht="15.75" spans="1:4">
      <c r="A319" s="9">
        <v>317</v>
      </c>
      <c r="B319" s="113" t="s">
        <v>614</v>
      </c>
      <c r="C319" s="114" t="s">
        <v>608</v>
      </c>
      <c r="D319" s="79" t="s">
        <v>7</v>
      </c>
    </row>
    <row r="320" ht="15.75" spans="1:4">
      <c r="A320" s="9">
        <v>318</v>
      </c>
      <c r="B320" s="113" t="s">
        <v>615</v>
      </c>
      <c r="C320" s="114" t="s">
        <v>616</v>
      </c>
      <c r="D320" s="79" t="s">
        <v>7</v>
      </c>
    </row>
    <row r="321" ht="15.75" spans="1:4">
      <c r="A321" s="9">
        <v>319</v>
      </c>
      <c r="B321" s="115" t="s">
        <v>617</v>
      </c>
      <c r="C321" s="116" t="s">
        <v>618</v>
      </c>
      <c r="D321" s="79" t="s">
        <v>7</v>
      </c>
    </row>
    <row r="322" ht="15.75" spans="1:4">
      <c r="A322" s="9">
        <v>320</v>
      </c>
      <c r="B322" s="6" t="s">
        <v>619</v>
      </c>
      <c r="C322" s="89" t="s">
        <v>620</v>
      </c>
      <c r="D322" s="79" t="s">
        <v>7</v>
      </c>
    </row>
    <row r="323" ht="15.75" spans="1:4">
      <c r="A323" s="9">
        <v>321</v>
      </c>
      <c r="B323" s="6" t="s">
        <v>621</v>
      </c>
      <c r="C323" s="89" t="s">
        <v>622</v>
      </c>
      <c r="D323" s="79" t="s">
        <v>7</v>
      </c>
    </row>
    <row r="324" ht="15.75" spans="1:4">
      <c r="A324" s="9">
        <v>322</v>
      </c>
      <c r="B324" s="6" t="s">
        <v>623</v>
      </c>
      <c r="C324" s="89" t="s">
        <v>624</v>
      </c>
      <c r="D324" s="79" t="s">
        <v>7</v>
      </c>
    </row>
    <row r="325" ht="15.75" spans="1:4">
      <c r="A325" s="9">
        <v>323</v>
      </c>
      <c r="B325" s="6" t="s">
        <v>625</v>
      </c>
      <c r="C325" s="89" t="s">
        <v>626</v>
      </c>
      <c r="D325" s="79" t="s">
        <v>7</v>
      </c>
    </row>
    <row r="326" ht="15.75" spans="1:4">
      <c r="A326" s="9">
        <v>324</v>
      </c>
      <c r="B326" s="6" t="s">
        <v>627</v>
      </c>
      <c r="C326" s="89" t="s">
        <v>628</v>
      </c>
      <c r="D326" s="79" t="s">
        <v>7</v>
      </c>
    </row>
    <row r="327" ht="15.75" spans="1:4">
      <c r="A327" s="9">
        <v>325</v>
      </c>
      <c r="B327" s="6" t="s">
        <v>629</v>
      </c>
      <c r="C327" s="89" t="s">
        <v>630</v>
      </c>
      <c r="D327" s="79" t="s">
        <v>7</v>
      </c>
    </row>
    <row r="328" ht="15.75" spans="1:4">
      <c r="A328" s="9">
        <v>326</v>
      </c>
      <c r="B328" s="6" t="s">
        <v>631</v>
      </c>
      <c r="C328" s="89" t="s">
        <v>632</v>
      </c>
      <c r="D328" s="79" t="s">
        <v>7</v>
      </c>
    </row>
    <row r="329" ht="15.75" spans="1:4">
      <c r="A329" s="9">
        <v>327</v>
      </c>
      <c r="B329" s="6" t="s">
        <v>633</v>
      </c>
      <c r="C329" s="89" t="s">
        <v>634</v>
      </c>
      <c r="D329" s="79" t="s">
        <v>7</v>
      </c>
    </row>
    <row r="330" ht="15.75" spans="1:4">
      <c r="A330" s="9">
        <v>328</v>
      </c>
      <c r="B330" s="6" t="s">
        <v>635</v>
      </c>
      <c r="C330" s="89" t="s">
        <v>628</v>
      </c>
      <c r="D330" s="79" t="s">
        <v>7</v>
      </c>
    </row>
    <row r="331" ht="15.75" spans="1:4">
      <c r="A331" s="9">
        <v>329</v>
      </c>
      <c r="B331" s="6" t="s">
        <v>636</v>
      </c>
      <c r="C331" s="89" t="s">
        <v>637</v>
      </c>
      <c r="D331" s="79" t="s">
        <v>7</v>
      </c>
    </row>
    <row r="332" ht="15.75" spans="1:4">
      <c r="A332" s="9">
        <v>330</v>
      </c>
      <c r="B332" s="6" t="s">
        <v>638</v>
      </c>
      <c r="C332" s="89" t="s">
        <v>639</v>
      </c>
      <c r="D332" s="79" t="s">
        <v>7</v>
      </c>
    </row>
    <row r="333" ht="15.75" spans="1:4">
      <c r="A333" s="84">
        <v>331</v>
      </c>
      <c r="B333" s="111" t="s">
        <v>640</v>
      </c>
      <c r="C333" s="88" t="s">
        <v>641</v>
      </c>
      <c r="D333" s="85" t="s">
        <v>7</v>
      </c>
    </row>
    <row r="334" ht="15.75" spans="1:4">
      <c r="A334" s="84">
        <v>332</v>
      </c>
      <c r="B334" s="111" t="s">
        <v>642</v>
      </c>
      <c r="C334" s="88" t="s">
        <v>643</v>
      </c>
      <c r="D334" s="85" t="s">
        <v>7</v>
      </c>
    </row>
    <row r="335" ht="15.75" spans="1:4">
      <c r="A335" s="9">
        <v>333</v>
      </c>
      <c r="B335" s="6" t="s">
        <v>644</v>
      </c>
      <c r="C335" s="89" t="s">
        <v>645</v>
      </c>
      <c r="D335" s="79" t="s">
        <v>7</v>
      </c>
    </row>
    <row r="336" ht="15.75" spans="1:4">
      <c r="A336" s="9">
        <v>334</v>
      </c>
      <c r="B336" s="6" t="s">
        <v>646</v>
      </c>
      <c r="C336" s="89" t="s">
        <v>647</v>
      </c>
      <c r="D336" s="79" t="s">
        <v>7</v>
      </c>
    </row>
    <row r="337" ht="15.75" spans="1:4">
      <c r="A337" s="9">
        <v>335</v>
      </c>
      <c r="B337" s="6" t="s">
        <v>648</v>
      </c>
      <c r="C337" s="89" t="s">
        <v>649</v>
      </c>
      <c r="D337" s="79" t="s">
        <v>7</v>
      </c>
    </row>
    <row r="338" ht="15.75" spans="1:4">
      <c r="A338" s="9">
        <v>336</v>
      </c>
      <c r="B338" s="6" t="s">
        <v>650</v>
      </c>
      <c r="C338" s="89" t="s">
        <v>651</v>
      </c>
      <c r="D338" s="79" t="s">
        <v>7</v>
      </c>
    </row>
    <row r="339" ht="15.75" spans="1:4">
      <c r="A339" s="9">
        <v>337</v>
      </c>
      <c r="B339" s="6" t="s">
        <v>652</v>
      </c>
      <c r="C339" s="89" t="s">
        <v>653</v>
      </c>
      <c r="D339" s="79" t="s">
        <v>7</v>
      </c>
    </row>
    <row r="340" ht="15.75" spans="1:4">
      <c r="A340" s="9">
        <v>338</v>
      </c>
      <c r="B340" s="6" t="s">
        <v>654</v>
      </c>
      <c r="C340" s="89" t="s">
        <v>655</v>
      </c>
      <c r="D340" s="79" t="s">
        <v>7</v>
      </c>
    </row>
    <row r="341" ht="15.75" spans="1:4">
      <c r="A341" s="9">
        <v>339</v>
      </c>
      <c r="B341" s="6" t="s">
        <v>656</v>
      </c>
      <c r="C341" s="89" t="s">
        <v>655</v>
      </c>
      <c r="D341" s="79" t="s">
        <v>7</v>
      </c>
    </row>
    <row r="342" ht="15.75" spans="1:4">
      <c r="A342" s="9">
        <v>340</v>
      </c>
      <c r="B342" s="6" t="s">
        <v>657</v>
      </c>
      <c r="C342" s="89" t="s">
        <v>658</v>
      </c>
      <c r="D342" s="79" t="s">
        <v>7</v>
      </c>
    </row>
    <row r="343" ht="15.75" spans="1:4">
      <c r="A343" s="9">
        <v>341</v>
      </c>
      <c r="B343" s="6" t="s">
        <v>659</v>
      </c>
      <c r="C343" s="89" t="s">
        <v>655</v>
      </c>
      <c r="D343" s="79" t="s">
        <v>7</v>
      </c>
    </row>
    <row r="344" ht="15.75" spans="1:4">
      <c r="A344" s="9">
        <v>342</v>
      </c>
      <c r="B344" s="6" t="s">
        <v>660</v>
      </c>
      <c r="C344" s="89" t="s">
        <v>661</v>
      </c>
      <c r="D344" s="79" t="s">
        <v>7</v>
      </c>
    </row>
    <row r="345" ht="15.75" spans="1:4">
      <c r="A345" s="9">
        <v>343</v>
      </c>
      <c r="B345" s="6" t="s">
        <v>662</v>
      </c>
      <c r="C345" s="89" t="s">
        <v>663</v>
      </c>
      <c r="D345" s="79" t="s">
        <v>7</v>
      </c>
    </row>
    <row r="346" ht="31.5" spans="1:4">
      <c r="A346" s="9">
        <v>344</v>
      </c>
      <c r="B346" s="6" t="s">
        <v>664</v>
      </c>
      <c r="C346" s="89" t="s">
        <v>665</v>
      </c>
      <c r="D346" s="79" t="s">
        <v>7</v>
      </c>
    </row>
    <row r="347" ht="15.75" spans="1:4">
      <c r="A347" s="9">
        <v>345</v>
      </c>
      <c r="B347" s="6" t="s">
        <v>666</v>
      </c>
      <c r="C347" s="89" t="s">
        <v>667</v>
      </c>
      <c r="D347" s="79" t="s">
        <v>7</v>
      </c>
    </row>
    <row r="348" ht="31.5" spans="1:4">
      <c r="A348" s="9">
        <v>346</v>
      </c>
      <c r="B348" s="6" t="s">
        <v>668</v>
      </c>
      <c r="C348" s="89" t="s">
        <v>669</v>
      </c>
      <c r="D348" s="79" t="s">
        <v>7</v>
      </c>
    </row>
    <row r="349" ht="15.75" spans="1:4">
      <c r="A349" s="9">
        <v>347</v>
      </c>
      <c r="B349" s="6" t="s">
        <v>670</v>
      </c>
      <c r="C349" s="89" t="s">
        <v>671</v>
      </c>
      <c r="D349" s="79" t="s">
        <v>7</v>
      </c>
    </row>
    <row r="350" ht="15.75" spans="1:4">
      <c r="A350" s="9">
        <v>348</v>
      </c>
      <c r="B350" s="6" t="s">
        <v>672</v>
      </c>
      <c r="C350" s="89" t="s">
        <v>673</v>
      </c>
      <c r="D350" s="79" t="s">
        <v>7</v>
      </c>
    </row>
    <row r="351" ht="15.75" spans="1:4">
      <c r="A351" s="9">
        <v>349</v>
      </c>
      <c r="B351" s="6" t="s">
        <v>674</v>
      </c>
      <c r="C351" s="89" t="s">
        <v>673</v>
      </c>
      <c r="D351" s="79" t="s">
        <v>7</v>
      </c>
    </row>
    <row r="352" ht="15.75" spans="1:4">
      <c r="A352" s="9">
        <v>350</v>
      </c>
      <c r="B352" s="6" t="s">
        <v>675</v>
      </c>
      <c r="C352" s="89" t="s">
        <v>673</v>
      </c>
      <c r="D352" s="79" t="s">
        <v>7</v>
      </c>
    </row>
    <row r="353" ht="15.75" spans="1:4">
      <c r="A353" s="9">
        <v>351</v>
      </c>
      <c r="B353" s="6" t="s">
        <v>676</v>
      </c>
      <c r="C353" s="89" t="s">
        <v>677</v>
      </c>
      <c r="D353" s="79" t="s">
        <v>7</v>
      </c>
    </row>
    <row r="354" ht="15.75" spans="1:4">
      <c r="A354" s="9">
        <v>352</v>
      </c>
      <c r="B354" s="6" t="s">
        <v>678</v>
      </c>
      <c r="C354" s="89" t="s">
        <v>673</v>
      </c>
      <c r="D354" s="79" t="s">
        <v>7</v>
      </c>
    </row>
    <row r="355" ht="15.75" spans="1:4">
      <c r="A355" s="9">
        <v>353</v>
      </c>
      <c r="B355" s="6" t="s">
        <v>679</v>
      </c>
      <c r="C355" s="89" t="s">
        <v>673</v>
      </c>
      <c r="D355" s="79" t="s">
        <v>7</v>
      </c>
    </row>
    <row r="356" ht="15.75" spans="1:4">
      <c r="A356" s="9">
        <v>354</v>
      </c>
      <c r="B356" s="6" t="s">
        <v>680</v>
      </c>
      <c r="C356" s="89" t="s">
        <v>681</v>
      </c>
      <c r="D356" s="79" t="s">
        <v>7</v>
      </c>
    </row>
    <row r="357" ht="15.75" spans="1:4">
      <c r="A357" s="9">
        <v>355</v>
      </c>
      <c r="B357" s="6" t="s">
        <v>682</v>
      </c>
      <c r="C357" s="89" t="s">
        <v>673</v>
      </c>
      <c r="D357" s="79" t="s">
        <v>7</v>
      </c>
    </row>
    <row r="358" ht="15.75" spans="1:4">
      <c r="A358" s="84">
        <v>356</v>
      </c>
      <c r="B358" s="111" t="s">
        <v>683</v>
      </c>
      <c r="C358" s="88" t="s">
        <v>673</v>
      </c>
      <c r="D358" s="85" t="s">
        <v>7</v>
      </c>
    </row>
    <row r="359" ht="15.75" spans="1:4">
      <c r="A359" s="9">
        <v>357</v>
      </c>
      <c r="B359" s="6" t="s">
        <v>684</v>
      </c>
      <c r="C359" s="89" t="s">
        <v>685</v>
      </c>
      <c r="D359" s="79" t="s">
        <v>7</v>
      </c>
    </row>
    <row r="360" ht="15.75" spans="1:4">
      <c r="A360" s="9">
        <v>358</v>
      </c>
      <c r="B360" s="6" t="s">
        <v>686</v>
      </c>
      <c r="C360" s="89" t="s">
        <v>687</v>
      </c>
      <c r="D360" s="79" t="s">
        <v>7</v>
      </c>
    </row>
    <row r="361" ht="15.75" spans="1:4">
      <c r="A361" s="111">
        <v>359</v>
      </c>
      <c r="B361" s="111" t="s">
        <v>688</v>
      </c>
      <c r="C361" s="88" t="s">
        <v>687</v>
      </c>
      <c r="D361" s="85" t="s">
        <v>7</v>
      </c>
    </row>
    <row r="362" ht="15.75" spans="1:4">
      <c r="A362" s="9">
        <v>360</v>
      </c>
      <c r="B362" s="6" t="s">
        <v>689</v>
      </c>
      <c r="C362" s="89" t="s">
        <v>690</v>
      </c>
      <c r="D362" s="79" t="s">
        <v>7</v>
      </c>
    </row>
    <row r="363" ht="15.75" spans="1:4">
      <c r="A363" s="9">
        <v>361</v>
      </c>
      <c r="B363" s="6" t="s">
        <v>691</v>
      </c>
      <c r="C363" s="89" t="s">
        <v>692</v>
      </c>
      <c r="D363" s="79" t="s">
        <v>7</v>
      </c>
    </row>
    <row r="364" ht="15.75" spans="1:4">
      <c r="A364" s="9">
        <v>362</v>
      </c>
      <c r="B364" s="6" t="s">
        <v>693</v>
      </c>
      <c r="C364" s="89" t="s">
        <v>694</v>
      </c>
      <c r="D364" s="79" t="s">
        <v>7</v>
      </c>
    </row>
    <row r="365" ht="15.75" spans="1:4">
      <c r="A365" s="111">
        <v>363</v>
      </c>
      <c r="B365" s="111" t="s">
        <v>695</v>
      </c>
      <c r="C365" s="88" t="s">
        <v>696</v>
      </c>
      <c r="D365" s="85" t="s">
        <v>7</v>
      </c>
    </row>
    <row r="366" ht="15.75" spans="1:4">
      <c r="A366" s="9">
        <v>364</v>
      </c>
      <c r="B366" s="6" t="s">
        <v>697</v>
      </c>
      <c r="C366" s="89" t="s">
        <v>698</v>
      </c>
      <c r="D366" s="79" t="s">
        <v>7</v>
      </c>
    </row>
    <row r="367" ht="15.75" spans="1:4">
      <c r="A367" s="9">
        <v>365</v>
      </c>
      <c r="B367" s="9" t="s">
        <v>699</v>
      </c>
      <c r="C367" s="92" t="s">
        <v>700</v>
      </c>
      <c r="D367" s="79" t="s">
        <v>7</v>
      </c>
    </row>
    <row r="368" ht="15.75" spans="1:4">
      <c r="A368" s="9">
        <v>366</v>
      </c>
      <c r="B368" s="7" t="s">
        <v>701</v>
      </c>
      <c r="C368" s="109" t="s">
        <v>702</v>
      </c>
      <c r="D368" s="79" t="s">
        <v>7</v>
      </c>
    </row>
    <row r="369" ht="15.75" spans="1:4">
      <c r="A369" s="9">
        <v>367</v>
      </c>
      <c r="B369" s="9" t="s">
        <v>703</v>
      </c>
      <c r="C369" s="92" t="s">
        <v>704</v>
      </c>
      <c r="D369" s="79" t="s">
        <v>7</v>
      </c>
    </row>
    <row r="370" ht="15.75" spans="1:4">
      <c r="A370" s="9">
        <v>368</v>
      </c>
      <c r="B370" s="9" t="s">
        <v>705</v>
      </c>
      <c r="C370" s="92" t="s">
        <v>704</v>
      </c>
      <c r="D370" s="79" t="s">
        <v>7</v>
      </c>
    </row>
    <row r="371" ht="15.75" spans="1:4">
      <c r="A371" s="9">
        <v>369</v>
      </c>
      <c r="B371" s="7" t="s">
        <v>706</v>
      </c>
      <c r="C371" s="117" t="s">
        <v>707</v>
      </c>
      <c r="D371" s="79" t="s">
        <v>7</v>
      </c>
    </row>
    <row r="372" ht="15.75" spans="1:4">
      <c r="A372" s="9">
        <v>370</v>
      </c>
      <c r="B372" s="7" t="s">
        <v>708</v>
      </c>
      <c r="C372" s="117" t="s">
        <v>707</v>
      </c>
      <c r="D372" s="79" t="s">
        <v>7</v>
      </c>
    </row>
    <row r="373" ht="15.75" spans="1:4">
      <c r="A373" s="9">
        <v>371</v>
      </c>
      <c r="B373" s="7" t="s">
        <v>709</v>
      </c>
      <c r="C373" s="117" t="s">
        <v>707</v>
      </c>
      <c r="D373" s="79" t="s">
        <v>7</v>
      </c>
    </row>
    <row r="374" ht="15.75" spans="1:4">
      <c r="A374" s="9">
        <v>372</v>
      </c>
      <c r="B374" s="9" t="s">
        <v>710</v>
      </c>
      <c r="C374" s="92" t="s">
        <v>711</v>
      </c>
      <c r="D374" s="79" t="s">
        <v>7</v>
      </c>
    </row>
    <row r="375" ht="15.75" spans="1:4">
      <c r="A375" s="9">
        <v>373</v>
      </c>
      <c r="B375" s="79" t="s">
        <v>712</v>
      </c>
      <c r="C375" s="83" t="s">
        <v>713</v>
      </c>
      <c r="D375" s="79" t="s">
        <v>7</v>
      </c>
    </row>
    <row r="376" ht="15.75" spans="1:4">
      <c r="A376" s="9">
        <v>374</v>
      </c>
      <c r="B376" s="103" t="s">
        <v>714</v>
      </c>
      <c r="C376" s="104" t="s">
        <v>715</v>
      </c>
      <c r="D376" s="79" t="s">
        <v>7</v>
      </c>
    </row>
    <row r="377" ht="15.75" spans="1:4">
      <c r="A377" s="9">
        <v>375</v>
      </c>
      <c r="B377" s="103" t="s">
        <v>716</v>
      </c>
      <c r="C377" s="104" t="s">
        <v>715</v>
      </c>
      <c r="D377" s="79" t="s">
        <v>7</v>
      </c>
    </row>
    <row r="378" ht="15.75" spans="1:4">
      <c r="A378" s="9">
        <v>376</v>
      </c>
      <c r="B378" s="103" t="s">
        <v>717</v>
      </c>
      <c r="C378" s="104" t="s">
        <v>715</v>
      </c>
      <c r="D378" s="79" t="s">
        <v>7</v>
      </c>
    </row>
    <row r="379" ht="15.75" spans="1:4">
      <c r="A379" s="9">
        <v>377</v>
      </c>
      <c r="B379" s="103" t="s">
        <v>718</v>
      </c>
      <c r="C379" s="104" t="s">
        <v>715</v>
      </c>
      <c r="D379" s="79" t="s">
        <v>7</v>
      </c>
    </row>
    <row r="380" ht="15.75" spans="1:4">
      <c r="A380" s="9">
        <v>378</v>
      </c>
      <c r="B380" s="80" t="s">
        <v>719</v>
      </c>
      <c r="C380" s="81" t="s">
        <v>720</v>
      </c>
      <c r="D380" s="79" t="s">
        <v>7</v>
      </c>
    </row>
    <row r="381" ht="15.75" spans="1:4">
      <c r="A381" s="9">
        <v>379</v>
      </c>
      <c r="B381" s="80" t="s">
        <v>721</v>
      </c>
      <c r="C381" s="81" t="s">
        <v>720</v>
      </c>
      <c r="D381" s="79" t="s">
        <v>7</v>
      </c>
    </row>
    <row r="382" ht="15.75" spans="1:4">
      <c r="A382" s="9">
        <v>380</v>
      </c>
      <c r="B382" s="80" t="s">
        <v>722</v>
      </c>
      <c r="C382" s="81" t="s">
        <v>720</v>
      </c>
      <c r="D382" s="79" t="s">
        <v>7</v>
      </c>
    </row>
    <row r="383" ht="15.75" spans="1:4">
      <c r="A383" s="9">
        <v>381</v>
      </c>
      <c r="B383" s="80" t="s">
        <v>723</v>
      </c>
      <c r="C383" s="81" t="s">
        <v>720</v>
      </c>
      <c r="D383" s="79" t="s">
        <v>7</v>
      </c>
    </row>
    <row r="384" ht="15.75" spans="1:4">
      <c r="A384" s="9">
        <v>382</v>
      </c>
      <c r="B384" s="80" t="s">
        <v>724</v>
      </c>
      <c r="C384" s="81" t="s">
        <v>720</v>
      </c>
      <c r="D384" s="79" t="s">
        <v>7</v>
      </c>
    </row>
    <row r="385" ht="15.75" spans="1:4">
      <c r="A385" s="9">
        <v>383</v>
      </c>
      <c r="B385" s="9" t="s">
        <v>725</v>
      </c>
      <c r="C385" s="92" t="s">
        <v>726</v>
      </c>
      <c r="D385" s="79" t="s">
        <v>7</v>
      </c>
    </row>
    <row r="386" ht="15.75" spans="1:4">
      <c r="A386" s="9">
        <v>384</v>
      </c>
      <c r="B386" s="9" t="s">
        <v>727</v>
      </c>
      <c r="C386" s="92" t="s">
        <v>728</v>
      </c>
      <c r="D386" s="79" t="s">
        <v>7</v>
      </c>
    </row>
    <row r="387" ht="15.75" spans="1:4">
      <c r="A387" s="9">
        <v>385</v>
      </c>
      <c r="B387" s="9" t="s">
        <v>729</v>
      </c>
      <c r="C387" s="92" t="s">
        <v>730</v>
      </c>
      <c r="D387" s="79" t="s">
        <v>7</v>
      </c>
    </row>
    <row r="388" ht="15.75" spans="1:4">
      <c r="A388" s="9">
        <v>386</v>
      </c>
      <c r="B388" s="9" t="s">
        <v>731</v>
      </c>
      <c r="C388" s="92" t="s">
        <v>732</v>
      </c>
      <c r="D388" s="79" t="s">
        <v>7</v>
      </c>
    </row>
    <row r="389" ht="15.75" spans="1:4">
      <c r="A389" s="9">
        <v>387</v>
      </c>
      <c r="B389" s="9" t="s">
        <v>733</v>
      </c>
      <c r="C389" s="92" t="s">
        <v>734</v>
      </c>
      <c r="D389" s="79" t="s">
        <v>7</v>
      </c>
    </row>
    <row r="390" ht="15.75" spans="1:4">
      <c r="A390" s="9">
        <v>388</v>
      </c>
      <c r="B390" s="9" t="s">
        <v>735</v>
      </c>
      <c r="C390" s="92" t="s">
        <v>736</v>
      </c>
      <c r="D390" s="79" t="s">
        <v>7</v>
      </c>
    </row>
    <row r="391" ht="15.75" spans="1:4">
      <c r="A391" s="9">
        <v>389</v>
      </c>
      <c r="B391" s="9" t="s">
        <v>737</v>
      </c>
      <c r="C391" s="92" t="s">
        <v>738</v>
      </c>
      <c r="D391" s="79" t="s">
        <v>7</v>
      </c>
    </row>
    <row r="392" ht="15.75" spans="1:4">
      <c r="A392" s="9">
        <v>390</v>
      </c>
      <c r="B392" s="9" t="s">
        <v>739</v>
      </c>
      <c r="C392" s="92" t="s">
        <v>740</v>
      </c>
      <c r="D392" s="79" t="s">
        <v>7</v>
      </c>
    </row>
    <row r="393" ht="15.75" spans="1:4">
      <c r="A393" s="9">
        <v>391</v>
      </c>
      <c r="B393" s="9" t="s">
        <v>741</v>
      </c>
      <c r="C393" s="92" t="s">
        <v>742</v>
      </c>
      <c r="D393" s="79" t="s">
        <v>7</v>
      </c>
    </row>
    <row r="394" ht="15.75" spans="1:4">
      <c r="A394" s="9">
        <v>392</v>
      </c>
      <c r="B394" s="9" t="s">
        <v>743</v>
      </c>
      <c r="C394" s="92" t="s">
        <v>744</v>
      </c>
      <c r="D394" s="79" t="s">
        <v>7</v>
      </c>
    </row>
    <row r="395" ht="15.75" spans="1:4">
      <c r="A395" s="9">
        <v>393</v>
      </c>
      <c r="B395" s="9" t="s">
        <v>745</v>
      </c>
      <c r="C395" s="92" t="s">
        <v>746</v>
      </c>
      <c r="D395" s="79" t="s">
        <v>7</v>
      </c>
    </row>
    <row r="396" ht="15.75" spans="1:4">
      <c r="A396" s="9">
        <v>394</v>
      </c>
      <c r="B396" s="9" t="s">
        <v>747</v>
      </c>
      <c r="C396" s="92" t="s">
        <v>748</v>
      </c>
      <c r="D396" s="79" t="s">
        <v>7</v>
      </c>
    </row>
    <row r="397" ht="15.75" spans="1:4">
      <c r="A397" s="9">
        <v>395</v>
      </c>
      <c r="B397" s="9" t="s">
        <v>749</v>
      </c>
      <c r="C397" s="92" t="s">
        <v>750</v>
      </c>
      <c r="D397" s="79" t="s">
        <v>7</v>
      </c>
    </row>
    <row r="398" ht="15.75" spans="1:4">
      <c r="A398" s="9">
        <v>396</v>
      </c>
      <c r="B398" s="9" t="s">
        <v>751</v>
      </c>
      <c r="C398" s="92" t="s">
        <v>750</v>
      </c>
      <c r="D398" s="79" t="s">
        <v>7</v>
      </c>
    </row>
    <row r="399" ht="15.75" spans="1:4">
      <c r="A399" s="9">
        <v>397</v>
      </c>
      <c r="B399" s="9" t="s">
        <v>752</v>
      </c>
      <c r="C399" s="92" t="s">
        <v>753</v>
      </c>
      <c r="D399" s="79" t="s">
        <v>7</v>
      </c>
    </row>
    <row r="400" ht="15.75" spans="1:4">
      <c r="A400" s="9">
        <v>398</v>
      </c>
      <c r="B400" s="9" t="s">
        <v>754</v>
      </c>
      <c r="C400" s="92" t="s">
        <v>755</v>
      </c>
      <c r="D400" s="79" t="s">
        <v>7</v>
      </c>
    </row>
    <row r="401" ht="15.75" spans="1:4">
      <c r="A401" s="9">
        <v>399</v>
      </c>
      <c r="B401" s="9" t="s">
        <v>756</v>
      </c>
      <c r="C401" s="92" t="s">
        <v>755</v>
      </c>
      <c r="D401" s="79" t="s">
        <v>7</v>
      </c>
    </row>
    <row r="402" ht="15.75" spans="1:4">
      <c r="A402" s="9">
        <v>400</v>
      </c>
      <c r="B402" s="9" t="s">
        <v>757</v>
      </c>
      <c r="C402" s="92" t="s">
        <v>758</v>
      </c>
      <c r="D402" s="79" t="s">
        <v>7</v>
      </c>
    </row>
    <row r="403" ht="15.75" spans="1:4">
      <c r="A403" s="9">
        <v>401</v>
      </c>
      <c r="B403" s="9" t="s">
        <v>759</v>
      </c>
      <c r="C403" s="92" t="s">
        <v>760</v>
      </c>
      <c r="D403" s="79" t="s">
        <v>7</v>
      </c>
    </row>
    <row r="404" ht="15.75" spans="1:4">
      <c r="A404" s="9">
        <v>402</v>
      </c>
      <c r="B404" s="9" t="s">
        <v>761</v>
      </c>
      <c r="C404" s="92" t="s">
        <v>762</v>
      </c>
      <c r="D404" s="79" t="s">
        <v>7</v>
      </c>
    </row>
    <row r="405" ht="15.75" spans="1:4">
      <c r="A405" s="9">
        <v>403</v>
      </c>
      <c r="B405" s="9" t="s">
        <v>763</v>
      </c>
      <c r="C405" s="92" t="s">
        <v>764</v>
      </c>
      <c r="D405" s="79" t="s">
        <v>7</v>
      </c>
    </row>
    <row r="406" ht="15.75" spans="1:4">
      <c r="A406" s="9">
        <v>404</v>
      </c>
      <c r="B406" s="9" t="s">
        <v>765</v>
      </c>
      <c r="C406" s="92" t="s">
        <v>766</v>
      </c>
      <c r="D406" s="79" t="s">
        <v>7</v>
      </c>
    </row>
    <row r="407" ht="15.75" spans="1:4">
      <c r="A407" s="9">
        <v>405</v>
      </c>
      <c r="B407" s="9" t="s">
        <v>767</v>
      </c>
      <c r="C407" s="92" t="s">
        <v>768</v>
      </c>
      <c r="D407" s="79" t="s">
        <v>7</v>
      </c>
    </row>
    <row r="408" ht="15.75" spans="1:4">
      <c r="A408" s="9">
        <v>406</v>
      </c>
      <c r="B408" s="9" t="s">
        <v>769</v>
      </c>
      <c r="C408" s="92" t="s">
        <v>770</v>
      </c>
      <c r="D408" s="79" t="s">
        <v>7</v>
      </c>
    </row>
    <row r="409" ht="15.75" spans="1:4">
      <c r="A409" s="9">
        <v>407</v>
      </c>
      <c r="B409" s="9" t="s">
        <v>771</v>
      </c>
      <c r="C409" s="92" t="s">
        <v>772</v>
      </c>
      <c r="D409" s="79" t="s">
        <v>7</v>
      </c>
    </row>
    <row r="410" ht="15.75" spans="1:4">
      <c r="A410" s="9">
        <v>408</v>
      </c>
      <c r="B410" s="9" t="s">
        <v>773</v>
      </c>
      <c r="C410" s="92" t="s">
        <v>772</v>
      </c>
      <c r="D410" s="79" t="s">
        <v>7</v>
      </c>
    </row>
    <row r="411" ht="15.75" spans="1:4">
      <c r="A411" s="9">
        <v>409</v>
      </c>
      <c r="B411" s="9" t="s">
        <v>774</v>
      </c>
      <c r="C411" s="92" t="s">
        <v>772</v>
      </c>
      <c r="D411" s="79" t="s">
        <v>7</v>
      </c>
    </row>
    <row r="412" ht="15.75" spans="1:4">
      <c r="A412" s="9">
        <v>410</v>
      </c>
      <c r="B412" s="9" t="s">
        <v>775</v>
      </c>
      <c r="C412" s="92" t="s">
        <v>776</v>
      </c>
      <c r="D412" s="79" t="s">
        <v>7</v>
      </c>
    </row>
    <row r="413" ht="15.75" spans="1:4">
      <c r="A413" s="9">
        <v>411</v>
      </c>
      <c r="B413" s="9" t="s">
        <v>777</v>
      </c>
      <c r="C413" s="92" t="s">
        <v>778</v>
      </c>
      <c r="D413" s="79" t="s">
        <v>7</v>
      </c>
    </row>
    <row r="414" ht="31.5" spans="1:4">
      <c r="A414" s="9">
        <v>412</v>
      </c>
      <c r="B414" s="9" t="s">
        <v>779</v>
      </c>
      <c r="C414" s="92" t="s">
        <v>780</v>
      </c>
      <c r="D414" s="79" t="s">
        <v>7</v>
      </c>
    </row>
    <row r="415" ht="15.75" spans="1:4">
      <c r="A415" s="9">
        <v>413</v>
      </c>
      <c r="B415" s="9" t="s">
        <v>564</v>
      </c>
      <c r="C415" s="92" t="s">
        <v>781</v>
      </c>
      <c r="D415" s="79" t="s">
        <v>7</v>
      </c>
    </row>
    <row r="416" ht="15.75" spans="1:4">
      <c r="A416" s="9">
        <v>414</v>
      </c>
      <c r="B416" s="9" t="s">
        <v>782</v>
      </c>
      <c r="C416" s="92" t="s">
        <v>783</v>
      </c>
      <c r="D416" s="79" t="s">
        <v>7</v>
      </c>
    </row>
    <row r="417" ht="15.75" spans="1:4">
      <c r="A417" s="9">
        <v>415</v>
      </c>
      <c r="B417" s="9" t="s">
        <v>784</v>
      </c>
      <c r="C417" s="92" t="s">
        <v>785</v>
      </c>
      <c r="D417" s="79" t="s">
        <v>7</v>
      </c>
    </row>
    <row r="418" ht="15.75" spans="1:4">
      <c r="A418" s="9">
        <v>416</v>
      </c>
      <c r="B418" s="9" t="s">
        <v>786</v>
      </c>
      <c r="C418" s="92" t="s">
        <v>787</v>
      </c>
      <c r="D418" s="79" t="s">
        <v>7</v>
      </c>
    </row>
    <row r="419" ht="15.75" spans="1:4">
      <c r="A419" s="9">
        <v>417</v>
      </c>
      <c r="B419" s="9" t="s">
        <v>788</v>
      </c>
      <c r="C419" s="92" t="s">
        <v>789</v>
      </c>
      <c r="D419" s="79" t="s">
        <v>7</v>
      </c>
    </row>
    <row r="420" ht="15.75" spans="1:4">
      <c r="A420" s="9">
        <v>418</v>
      </c>
      <c r="B420" s="9" t="s">
        <v>790</v>
      </c>
      <c r="C420" s="92" t="s">
        <v>791</v>
      </c>
      <c r="D420" s="79" t="s">
        <v>7</v>
      </c>
    </row>
    <row r="421" ht="15.75" spans="1:4">
      <c r="A421" s="9">
        <v>419</v>
      </c>
      <c r="B421" s="9" t="s">
        <v>792</v>
      </c>
      <c r="C421" s="92" t="s">
        <v>793</v>
      </c>
      <c r="D421" s="79" t="s">
        <v>7</v>
      </c>
    </row>
    <row r="422" ht="15.75" spans="1:4">
      <c r="A422" s="9">
        <v>420</v>
      </c>
      <c r="B422" s="9" t="s">
        <v>794</v>
      </c>
      <c r="C422" s="92" t="s">
        <v>795</v>
      </c>
      <c r="D422" s="79" t="s">
        <v>7</v>
      </c>
    </row>
    <row r="423" ht="15.75" spans="1:4">
      <c r="A423" s="9">
        <v>421</v>
      </c>
      <c r="B423" s="9" t="s">
        <v>796</v>
      </c>
      <c r="C423" s="92" t="s">
        <v>797</v>
      </c>
      <c r="D423" s="79" t="s">
        <v>7</v>
      </c>
    </row>
    <row r="424" ht="15.75" spans="1:4">
      <c r="A424" s="9">
        <v>422</v>
      </c>
      <c r="B424" s="9" t="s">
        <v>798</v>
      </c>
      <c r="C424" s="92" t="s">
        <v>799</v>
      </c>
      <c r="D424" s="79" t="s">
        <v>7</v>
      </c>
    </row>
    <row r="425" ht="15.75" spans="1:4">
      <c r="A425" s="9">
        <v>423</v>
      </c>
      <c r="B425" s="9" t="s">
        <v>800</v>
      </c>
      <c r="C425" s="92" t="s">
        <v>801</v>
      </c>
      <c r="D425" s="79" t="s">
        <v>7</v>
      </c>
    </row>
    <row r="426" ht="15.75" spans="1:4">
      <c r="A426" s="9">
        <v>424</v>
      </c>
      <c r="B426" s="9" t="s">
        <v>802</v>
      </c>
      <c r="C426" s="92" t="s">
        <v>803</v>
      </c>
      <c r="D426" s="79" t="s">
        <v>7</v>
      </c>
    </row>
    <row r="427" ht="15.75" spans="1:4">
      <c r="A427" s="9">
        <v>425</v>
      </c>
      <c r="B427" s="9" t="s">
        <v>804</v>
      </c>
      <c r="C427" s="92" t="s">
        <v>805</v>
      </c>
      <c r="D427" s="79" t="s">
        <v>7</v>
      </c>
    </row>
    <row r="428" ht="15.75" spans="1:4">
      <c r="A428" s="9">
        <v>426</v>
      </c>
      <c r="B428" s="9" t="s">
        <v>806</v>
      </c>
      <c r="C428" s="92" t="s">
        <v>807</v>
      </c>
      <c r="D428" s="79" t="s">
        <v>7</v>
      </c>
    </row>
    <row r="429" ht="15.75" spans="1:4">
      <c r="A429" s="9">
        <v>427</v>
      </c>
      <c r="B429" s="9" t="s">
        <v>370</v>
      </c>
      <c r="C429" s="92" t="s">
        <v>808</v>
      </c>
      <c r="D429" s="79" t="s">
        <v>7</v>
      </c>
    </row>
    <row r="430" ht="15.75" spans="1:4">
      <c r="A430" s="9">
        <v>428</v>
      </c>
      <c r="B430" s="9" t="s">
        <v>809</v>
      </c>
      <c r="C430" s="92" t="s">
        <v>810</v>
      </c>
      <c r="D430" s="79" t="s">
        <v>7</v>
      </c>
    </row>
    <row r="431" ht="15.75" spans="1:4">
      <c r="A431" s="9">
        <v>429</v>
      </c>
      <c r="B431" s="9" t="s">
        <v>811</v>
      </c>
      <c r="C431" s="92" t="s">
        <v>812</v>
      </c>
      <c r="D431" s="79" t="s">
        <v>7</v>
      </c>
    </row>
    <row r="432" ht="15.75" spans="1:4">
      <c r="A432" s="9">
        <v>430</v>
      </c>
      <c r="B432" s="9" t="s">
        <v>813</v>
      </c>
      <c r="C432" s="92" t="s">
        <v>814</v>
      </c>
      <c r="D432" s="79" t="s">
        <v>7</v>
      </c>
    </row>
    <row r="433" ht="15.75" spans="1:4">
      <c r="A433" s="9">
        <v>431</v>
      </c>
      <c r="B433" s="9" t="s">
        <v>815</v>
      </c>
      <c r="C433" s="92" t="s">
        <v>816</v>
      </c>
      <c r="D433" s="79" t="s">
        <v>7</v>
      </c>
    </row>
    <row r="434" ht="15.75" spans="1:4">
      <c r="A434" s="9">
        <v>432</v>
      </c>
      <c r="B434" s="9" t="s">
        <v>817</v>
      </c>
      <c r="C434" s="92" t="s">
        <v>818</v>
      </c>
      <c r="D434" s="79" t="s">
        <v>7</v>
      </c>
    </row>
    <row r="435" ht="15.75" spans="1:4">
      <c r="A435" s="9">
        <v>433</v>
      </c>
      <c r="B435" s="9" t="s">
        <v>819</v>
      </c>
      <c r="C435" s="92" t="s">
        <v>820</v>
      </c>
      <c r="D435" s="79" t="s">
        <v>7</v>
      </c>
    </row>
    <row r="436" ht="15.75" spans="1:4">
      <c r="A436" s="9">
        <v>434</v>
      </c>
      <c r="B436" s="9" t="s">
        <v>821</v>
      </c>
      <c r="C436" s="92" t="s">
        <v>822</v>
      </c>
      <c r="D436" s="79" t="s">
        <v>7</v>
      </c>
    </row>
    <row r="437" ht="15.75" spans="1:4">
      <c r="A437" s="9">
        <v>435</v>
      </c>
      <c r="B437" s="9" t="s">
        <v>823</v>
      </c>
      <c r="C437" s="92" t="s">
        <v>824</v>
      </c>
      <c r="D437" s="79" t="s">
        <v>7</v>
      </c>
    </row>
    <row r="438" ht="15.75" spans="1:4">
      <c r="A438" s="9">
        <v>436</v>
      </c>
      <c r="B438" s="9" t="s">
        <v>825</v>
      </c>
      <c r="C438" s="92" t="s">
        <v>826</v>
      </c>
      <c r="D438" s="79" t="s">
        <v>7</v>
      </c>
    </row>
    <row r="439" ht="15.75" spans="1:4">
      <c r="A439" s="9">
        <v>437</v>
      </c>
      <c r="B439" s="9" t="s">
        <v>827</v>
      </c>
      <c r="C439" s="92" t="s">
        <v>828</v>
      </c>
      <c r="D439" s="79" t="s">
        <v>7</v>
      </c>
    </row>
    <row r="440" ht="15.75" spans="1:4">
      <c r="A440" s="9">
        <v>438</v>
      </c>
      <c r="B440" s="9" t="s">
        <v>829</v>
      </c>
      <c r="C440" s="92" t="s">
        <v>830</v>
      </c>
      <c r="D440" s="79" t="s">
        <v>7</v>
      </c>
    </row>
    <row r="441" ht="15.75" spans="1:4">
      <c r="A441" s="9">
        <v>439</v>
      </c>
      <c r="B441" s="9" t="s">
        <v>831</v>
      </c>
      <c r="C441" s="92" t="s">
        <v>832</v>
      </c>
      <c r="D441" s="79" t="s">
        <v>7</v>
      </c>
    </row>
    <row r="442" ht="15.75" spans="1:4">
      <c r="A442" s="9">
        <v>440</v>
      </c>
      <c r="B442" s="9" t="s">
        <v>833</v>
      </c>
      <c r="C442" s="92" t="s">
        <v>834</v>
      </c>
      <c r="D442" s="79" t="s">
        <v>7</v>
      </c>
    </row>
    <row r="443" ht="15.75" spans="1:4">
      <c r="A443" s="9">
        <v>441</v>
      </c>
      <c r="B443" s="9" t="s">
        <v>370</v>
      </c>
      <c r="C443" s="92" t="s">
        <v>835</v>
      </c>
      <c r="D443" s="79" t="s">
        <v>7</v>
      </c>
    </row>
    <row r="444" ht="15.75" spans="1:4">
      <c r="A444" s="9">
        <v>442</v>
      </c>
      <c r="B444" s="9" t="s">
        <v>836</v>
      </c>
      <c r="C444" s="92" t="s">
        <v>837</v>
      </c>
      <c r="D444" s="79" t="s">
        <v>7</v>
      </c>
    </row>
    <row r="445" ht="15.75" spans="1:4">
      <c r="A445" s="9">
        <v>443</v>
      </c>
      <c r="B445" s="9" t="s">
        <v>838</v>
      </c>
      <c r="C445" s="92" t="s">
        <v>839</v>
      </c>
      <c r="D445" s="79" t="s">
        <v>7</v>
      </c>
    </row>
    <row r="446" ht="15.75" spans="1:4">
      <c r="A446" s="9">
        <v>444</v>
      </c>
      <c r="B446" s="9" t="s">
        <v>840</v>
      </c>
      <c r="C446" s="92" t="s">
        <v>841</v>
      </c>
      <c r="D446" s="79" t="s">
        <v>7</v>
      </c>
    </row>
    <row r="447" ht="15.75" spans="1:4">
      <c r="A447" s="9">
        <v>445</v>
      </c>
      <c r="B447" s="9" t="s">
        <v>842</v>
      </c>
      <c r="C447" s="92" t="s">
        <v>843</v>
      </c>
      <c r="D447" s="79" t="s">
        <v>7</v>
      </c>
    </row>
    <row r="448" ht="15.75" spans="1:4">
      <c r="A448" s="9">
        <v>446</v>
      </c>
      <c r="B448" s="9" t="s">
        <v>844</v>
      </c>
      <c r="C448" s="92" t="s">
        <v>845</v>
      </c>
      <c r="D448" s="79" t="s">
        <v>7</v>
      </c>
    </row>
    <row r="449" ht="15.75" spans="1:4">
      <c r="A449" s="9">
        <v>447</v>
      </c>
      <c r="B449" s="9" t="s">
        <v>846</v>
      </c>
      <c r="C449" s="92" t="s">
        <v>847</v>
      </c>
      <c r="D449" s="79" t="s">
        <v>7</v>
      </c>
    </row>
    <row r="450" ht="15.75" spans="1:4">
      <c r="A450" s="9">
        <v>448</v>
      </c>
      <c r="B450" s="9" t="s">
        <v>848</v>
      </c>
      <c r="C450" s="92" t="s">
        <v>849</v>
      </c>
      <c r="D450" s="79" t="s">
        <v>7</v>
      </c>
    </row>
    <row r="451" ht="15.75" spans="1:4">
      <c r="A451" s="9">
        <v>449</v>
      </c>
      <c r="B451" s="9" t="s">
        <v>850</v>
      </c>
      <c r="C451" s="92" t="s">
        <v>851</v>
      </c>
      <c r="D451" s="79" t="s">
        <v>7</v>
      </c>
    </row>
    <row r="452" ht="15.75" spans="1:4">
      <c r="A452" s="9">
        <v>450</v>
      </c>
      <c r="B452" s="9" t="s">
        <v>852</v>
      </c>
      <c r="C452" s="92" t="s">
        <v>853</v>
      </c>
      <c r="D452" s="79" t="s">
        <v>7</v>
      </c>
    </row>
    <row r="453" ht="15.75" spans="1:4">
      <c r="A453" s="9">
        <v>451</v>
      </c>
      <c r="B453" s="9" t="s">
        <v>854</v>
      </c>
      <c r="C453" s="92" t="s">
        <v>855</v>
      </c>
      <c r="D453" s="79" t="s">
        <v>7</v>
      </c>
    </row>
    <row r="454" ht="15.75" spans="1:4">
      <c r="A454" s="9">
        <v>452</v>
      </c>
      <c r="B454" s="9" t="s">
        <v>856</v>
      </c>
      <c r="C454" s="92" t="s">
        <v>857</v>
      </c>
      <c r="D454" s="79" t="s">
        <v>7</v>
      </c>
    </row>
    <row r="455" ht="15.75" spans="1:4">
      <c r="A455" s="9">
        <v>453</v>
      </c>
      <c r="B455" s="9" t="s">
        <v>858</v>
      </c>
      <c r="C455" s="92" t="s">
        <v>859</v>
      </c>
      <c r="D455" s="79" t="s">
        <v>7</v>
      </c>
    </row>
    <row r="456" ht="15.75" spans="1:4">
      <c r="A456" s="9">
        <v>454</v>
      </c>
      <c r="B456" s="118" t="s">
        <v>860</v>
      </c>
      <c r="C456" s="92" t="s">
        <v>861</v>
      </c>
      <c r="D456" s="79" t="s">
        <v>7</v>
      </c>
    </row>
    <row r="457" ht="15.75" spans="1:4">
      <c r="A457" s="9">
        <v>455</v>
      </c>
      <c r="B457" s="118" t="s">
        <v>862</v>
      </c>
      <c r="C457" s="92" t="s">
        <v>863</v>
      </c>
      <c r="D457" s="79" t="s">
        <v>7</v>
      </c>
    </row>
    <row r="458" ht="15.75" spans="1:4">
      <c r="A458" s="9">
        <v>456</v>
      </c>
      <c r="B458" s="118" t="s">
        <v>864</v>
      </c>
      <c r="C458" s="92" t="s">
        <v>865</v>
      </c>
      <c r="D458" s="79" t="s">
        <v>7</v>
      </c>
    </row>
    <row r="459" ht="15.75" spans="1:4">
      <c r="A459" s="9">
        <v>457</v>
      </c>
      <c r="B459" s="118" t="s">
        <v>866</v>
      </c>
      <c r="C459" s="92" t="s">
        <v>867</v>
      </c>
      <c r="D459" s="79" t="s">
        <v>7</v>
      </c>
    </row>
    <row r="460" ht="15.75" spans="1:4">
      <c r="A460" s="9">
        <v>458</v>
      </c>
      <c r="B460" s="118" t="s">
        <v>868</v>
      </c>
      <c r="C460" s="92" t="s">
        <v>869</v>
      </c>
      <c r="D460" s="79" t="s">
        <v>7</v>
      </c>
    </row>
    <row r="461" ht="15.75" spans="1:4">
      <c r="A461" s="9">
        <v>459</v>
      </c>
      <c r="B461" s="118" t="s">
        <v>870</v>
      </c>
      <c r="C461" s="92" t="s">
        <v>857</v>
      </c>
      <c r="D461" s="79" t="s">
        <v>7</v>
      </c>
    </row>
    <row r="462" ht="15.75" spans="1:4">
      <c r="A462" s="9">
        <v>460</v>
      </c>
      <c r="B462" s="9" t="s">
        <v>871</v>
      </c>
      <c r="C462" s="92" t="s">
        <v>872</v>
      </c>
      <c r="D462" s="79" t="s">
        <v>7</v>
      </c>
    </row>
    <row r="463" ht="15.75" spans="1:4">
      <c r="A463" s="9">
        <v>461</v>
      </c>
      <c r="B463" s="9" t="s">
        <v>873</v>
      </c>
      <c r="C463" s="92" t="s">
        <v>874</v>
      </c>
      <c r="D463" s="79" t="s">
        <v>7</v>
      </c>
    </row>
    <row r="464" ht="15.75" spans="1:4">
      <c r="A464" s="9">
        <v>462</v>
      </c>
      <c r="B464" s="9" t="s">
        <v>875</v>
      </c>
      <c r="C464" s="92" t="s">
        <v>876</v>
      </c>
      <c r="D464" s="79" t="s">
        <v>7</v>
      </c>
    </row>
    <row r="465" ht="15.75" spans="1:4">
      <c r="A465" s="9">
        <v>463</v>
      </c>
      <c r="B465" s="9" t="s">
        <v>877</v>
      </c>
      <c r="C465" s="92" t="s">
        <v>878</v>
      </c>
      <c r="D465" s="79" t="s">
        <v>7</v>
      </c>
    </row>
    <row r="466" ht="15.75" spans="1:4">
      <c r="A466" s="9">
        <v>464</v>
      </c>
      <c r="B466" s="9" t="s">
        <v>879</v>
      </c>
      <c r="C466" s="92" t="s">
        <v>878</v>
      </c>
      <c r="D466" s="79" t="s">
        <v>7</v>
      </c>
    </row>
    <row r="467" ht="15.75" spans="1:4">
      <c r="A467" s="9">
        <v>465</v>
      </c>
      <c r="B467" s="9" t="s">
        <v>880</v>
      </c>
      <c r="C467" s="92" t="s">
        <v>881</v>
      </c>
      <c r="D467" s="79" t="s">
        <v>7</v>
      </c>
    </row>
    <row r="468" ht="15.75" spans="1:4">
      <c r="A468" s="9">
        <v>466</v>
      </c>
      <c r="B468" s="9" t="s">
        <v>882</v>
      </c>
      <c r="C468" s="92" t="s">
        <v>878</v>
      </c>
      <c r="D468" s="79" t="s">
        <v>7</v>
      </c>
    </row>
    <row r="469" ht="15.75" spans="1:4">
      <c r="A469" s="9">
        <v>467</v>
      </c>
      <c r="B469" s="9" t="s">
        <v>883</v>
      </c>
      <c r="C469" s="92" t="s">
        <v>884</v>
      </c>
      <c r="D469" s="79" t="s">
        <v>7</v>
      </c>
    </row>
    <row r="470" ht="15.75" spans="1:4">
      <c r="A470" s="9">
        <v>468</v>
      </c>
      <c r="B470" s="9" t="s">
        <v>885</v>
      </c>
      <c r="C470" s="92" t="s">
        <v>878</v>
      </c>
      <c r="D470" s="79" t="s">
        <v>7</v>
      </c>
    </row>
    <row r="471" ht="15.75" spans="1:4">
      <c r="A471" s="9">
        <v>469</v>
      </c>
      <c r="B471" s="9" t="s">
        <v>886</v>
      </c>
      <c r="C471" s="92" t="s">
        <v>887</v>
      </c>
      <c r="D471" s="79" t="s">
        <v>7</v>
      </c>
    </row>
    <row r="472" ht="15.75" spans="1:4">
      <c r="A472" s="9">
        <v>470</v>
      </c>
      <c r="B472" s="9" t="s">
        <v>888</v>
      </c>
      <c r="C472" s="92" t="s">
        <v>878</v>
      </c>
      <c r="D472" s="79" t="s">
        <v>7</v>
      </c>
    </row>
    <row r="473" ht="15.75" spans="1:4">
      <c r="A473" s="9">
        <v>471</v>
      </c>
      <c r="B473" s="9" t="s">
        <v>889</v>
      </c>
      <c r="C473" s="92" t="s">
        <v>890</v>
      </c>
      <c r="D473" s="79" t="s">
        <v>7</v>
      </c>
    </row>
    <row r="474" ht="15.75" spans="1:4">
      <c r="A474" s="9">
        <v>472</v>
      </c>
      <c r="B474" s="9" t="s">
        <v>891</v>
      </c>
      <c r="C474" s="92" t="s">
        <v>892</v>
      </c>
      <c r="D474" s="79" t="s">
        <v>7</v>
      </c>
    </row>
    <row r="475" ht="15.75" spans="1:4">
      <c r="A475" s="9">
        <v>473</v>
      </c>
      <c r="B475" s="9" t="s">
        <v>893</v>
      </c>
      <c r="C475" s="92" t="s">
        <v>894</v>
      </c>
      <c r="D475" s="79" t="s">
        <v>7</v>
      </c>
    </row>
    <row r="476" ht="15.75" spans="1:4">
      <c r="A476" s="9">
        <v>474</v>
      </c>
      <c r="B476" s="9" t="s">
        <v>895</v>
      </c>
      <c r="C476" s="92" t="s">
        <v>896</v>
      </c>
      <c r="D476" s="79" t="s">
        <v>7</v>
      </c>
    </row>
    <row r="477" ht="15.75" spans="1:4">
      <c r="A477" s="9">
        <v>475</v>
      </c>
      <c r="B477" s="9" t="s">
        <v>897</v>
      </c>
      <c r="C477" s="92" t="s">
        <v>878</v>
      </c>
      <c r="D477" s="79" t="s">
        <v>7</v>
      </c>
    </row>
    <row r="478" ht="15.75" spans="1:4">
      <c r="A478" s="9">
        <v>476</v>
      </c>
      <c r="B478" s="9" t="s">
        <v>898</v>
      </c>
      <c r="C478" s="92" t="s">
        <v>899</v>
      </c>
      <c r="D478" s="79" t="s">
        <v>7</v>
      </c>
    </row>
    <row r="479" ht="15.75" spans="1:4">
      <c r="A479" s="9">
        <v>477</v>
      </c>
      <c r="B479" s="9" t="s">
        <v>900</v>
      </c>
      <c r="C479" s="92" t="s">
        <v>901</v>
      </c>
      <c r="D479" s="79" t="s">
        <v>7</v>
      </c>
    </row>
    <row r="480" ht="15.75" spans="1:4">
      <c r="A480" s="9">
        <v>478</v>
      </c>
      <c r="B480" s="9" t="s">
        <v>902</v>
      </c>
      <c r="C480" s="92" t="s">
        <v>903</v>
      </c>
      <c r="D480" s="79" t="s">
        <v>7</v>
      </c>
    </row>
    <row r="481" ht="15.75" spans="1:4">
      <c r="A481" s="9">
        <v>479</v>
      </c>
      <c r="B481" s="9" t="s">
        <v>904</v>
      </c>
      <c r="C481" s="92" t="s">
        <v>905</v>
      </c>
      <c r="D481" s="79" t="s">
        <v>7</v>
      </c>
    </row>
    <row r="482" ht="15.75" spans="1:4">
      <c r="A482" s="9">
        <v>480</v>
      </c>
      <c r="B482" s="9" t="s">
        <v>906</v>
      </c>
      <c r="C482" s="92" t="s">
        <v>907</v>
      </c>
      <c r="D482" s="79" t="s">
        <v>7</v>
      </c>
    </row>
    <row r="483" ht="15.75" spans="1:4">
      <c r="A483" s="9">
        <v>481</v>
      </c>
      <c r="B483" s="9" t="s">
        <v>908</v>
      </c>
      <c r="C483" s="92" t="s">
        <v>909</v>
      </c>
      <c r="D483" s="79" t="s">
        <v>7</v>
      </c>
    </row>
    <row r="484" ht="15.75" spans="1:4">
      <c r="A484" s="9">
        <v>482</v>
      </c>
      <c r="B484" s="9" t="s">
        <v>910</v>
      </c>
      <c r="C484" s="92" t="s">
        <v>878</v>
      </c>
      <c r="D484" s="79" t="s">
        <v>7</v>
      </c>
    </row>
    <row r="485" ht="15.75" spans="1:4">
      <c r="A485" s="9">
        <v>483</v>
      </c>
      <c r="B485" s="9" t="s">
        <v>911</v>
      </c>
      <c r="C485" s="92" t="s">
        <v>878</v>
      </c>
      <c r="D485" s="79" t="s">
        <v>7</v>
      </c>
    </row>
    <row r="486" ht="31.5" spans="1:4">
      <c r="A486" s="9">
        <v>484</v>
      </c>
      <c r="B486" s="9" t="s">
        <v>912</v>
      </c>
      <c r="C486" s="92" t="s">
        <v>913</v>
      </c>
      <c r="D486" s="79" t="s">
        <v>7</v>
      </c>
    </row>
    <row r="487" ht="15.75" spans="1:4">
      <c r="A487" s="9">
        <v>485</v>
      </c>
      <c r="B487" s="9" t="s">
        <v>914</v>
      </c>
      <c r="C487" s="92" t="s">
        <v>878</v>
      </c>
      <c r="D487" s="79" t="s">
        <v>7</v>
      </c>
    </row>
    <row r="488" ht="15.75" spans="1:4">
      <c r="A488" s="9">
        <v>486</v>
      </c>
      <c r="B488" s="9" t="s">
        <v>915</v>
      </c>
      <c r="C488" s="92" t="s">
        <v>878</v>
      </c>
      <c r="D488" s="79" t="s">
        <v>7</v>
      </c>
    </row>
    <row r="489" ht="15.75" spans="1:4">
      <c r="A489" s="9">
        <v>487</v>
      </c>
      <c r="B489" s="9" t="s">
        <v>916</v>
      </c>
      <c r="C489" s="92" t="s">
        <v>878</v>
      </c>
      <c r="D489" s="79" t="s">
        <v>7</v>
      </c>
    </row>
    <row r="490" ht="15.75" spans="1:4">
      <c r="A490" s="9">
        <v>488</v>
      </c>
      <c r="B490" s="9" t="s">
        <v>917</v>
      </c>
      <c r="C490" s="92" t="s">
        <v>878</v>
      </c>
      <c r="D490" s="79" t="s">
        <v>7</v>
      </c>
    </row>
    <row r="491" ht="15.75" spans="1:4">
      <c r="A491" s="9">
        <v>489</v>
      </c>
      <c r="B491" s="9" t="s">
        <v>918</v>
      </c>
      <c r="C491" s="92" t="s">
        <v>878</v>
      </c>
      <c r="D491" s="79" t="s">
        <v>7</v>
      </c>
    </row>
    <row r="492" ht="15.75" spans="1:4">
      <c r="A492" s="9">
        <v>490</v>
      </c>
      <c r="B492" s="9" t="s">
        <v>919</v>
      </c>
      <c r="C492" s="92" t="s">
        <v>920</v>
      </c>
      <c r="D492" s="79" t="s">
        <v>7</v>
      </c>
    </row>
    <row r="493" ht="15.75" spans="1:4">
      <c r="A493" s="9">
        <v>491</v>
      </c>
      <c r="B493" s="9" t="s">
        <v>921</v>
      </c>
      <c r="C493" s="92" t="s">
        <v>920</v>
      </c>
      <c r="D493" s="79" t="s">
        <v>7</v>
      </c>
    </row>
    <row r="494" ht="15.75" spans="1:4">
      <c r="A494" s="9">
        <v>492</v>
      </c>
      <c r="B494" s="9" t="s">
        <v>922</v>
      </c>
      <c r="C494" s="92" t="s">
        <v>920</v>
      </c>
      <c r="D494" s="79" t="s">
        <v>7</v>
      </c>
    </row>
    <row r="495" ht="15.75" spans="1:4">
      <c r="A495" s="9">
        <v>493</v>
      </c>
      <c r="B495" s="9" t="s">
        <v>923</v>
      </c>
      <c r="C495" s="92" t="s">
        <v>878</v>
      </c>
      <c r="D495" s="79" t="s">
        <v>7</v>
      </c>
    </row>
    <row r="496" ht="15.75" spans="1:4">
      <c r="A496" s="9">
        <v>494</v>
      </c>
      <c r="B496" s="119" t="s">
        <v>924</v>
      </c>
      <c r="C496" s="120" t="s">
        <v>925</v>
      </c>
      <c r="D496" s="79" t="s">
        <v>7</v>
      </c>
    </row>
    <row r="497" ht="15.75" spans="1:4">
      <c r="A497" s="9">
        <v>495</v>
      </c>
      <c r="B497" s="121" t="s">
        <v>926</v>
      </c>
      <c r="C497" s="122" t="s">
        <v>927</v>
      </c>
      <c r="D497" s="79" t="s">
        <v>7</v>
      </c>
    </row>
    <row r="498" ht="15.75" spans="1:4">
      <c r="A498" s="9">
        <v>496</v>
      </c>
      <c r="B498" s="80" t="s">
        <v>928</v>
      </c>
      <c r="C498" s="81" t="s">
        <v>929</v>
      </c>
      <c r="D498" s="79" t="s">
        <v>7</v>
      </c>
    </row>
    <row r="499" ht="15.75" spans="1:4">
      <c r="A499" s="9">
        <v>497</v>
      </c>
      <c r="B499" s="80" t="s">
        <v>930</v>
      </c>
      <c r="C499" s="81" t="s">
        <v>931</v>
      </c>
      <c r="D499" s="79" t="s">
        <v>7</v>
      </c>
    </row>
    <row r="500" ht="15.75" spans="1:4">
      <c r="A500" s="9">
        <v>498</v>
      </c>
      <c r="B500" s="103" t="s">
        <v>932</v>
      </c>
      <c r="C500" s="104" t="s">
        <v>933</v>
      </c>
      <c r="D500" s="79" t="s">
        <v>7</v>
      </c>
    </row>
    <row r="501" ht="15.75" spans="1:4">
      <c r="A501" s="9">
        <v>499</v>
      </c>
      <c r="B501" s="103" t="s">
        <v>934</v>
      </c>
      <c r="C501" s="104" t="s">
        <v>935</v>
      </c>
      <c r="D501" s="79" t="s">
        <v>7</v>
      </c>
    </row>
    <row r="502" ht="15.75" spans="1:4">
      <c r="A502" s="9">
        <v>500</v>
      </c>
      <c r="B502" s="79" t="s">
        <v>936</v>
      </c>
      <c r="C502" s="104" t="s">
        <v>937</v>
      </c>
      <c r="D502" s="79" t="s">
        <v>7</v>
      </c>
    </row>
    <row r="503" ht="15.75" spans="1:4">
      <c r="A503" s="9">
        <v>501</v>
      </c>
      <c r="B503" s="79" t="s">
        <v>938</v>
      </c>
      <c r="C503" s="83" t="s">
        <v>939</v>
      </c>
      <c r="D503" s="79" t="s">
        <v>7</v>
      </c>
    </row>
    <row r="504" ht="15.75" spans="1:4">
      <c r="A504" s="9">
        <v>502</v>
      </c>
      <c r="B504" s="9" t="s">
        <v>940</v>
      </c>
      <c r="C504" s="92" t="s">
        <v>941</v>
      </c>
      <c r="D504" s="79" t="s">
        <v>7</v>
      </c>
    </row>
    <row r="505" ht="15.75" spans="1:4">
      <c r="A505" s="9">
        <v>503</v>
      </c>
      <c r="B505" s="9" t="s">
        <v>170</v>
      </c>
      <c r="C505" s="92" t="s">
        <v>942</v>
      </c>
      <c r="D505" s="79" t="s">
        <v>7</v>
      </c>
    </row>
    <row r="506" ht="15.75" spans="1:4">
      <c r="A506" s="9">
        <v>504</v>
      </c>
      <c r="B506" s="79" t="s">
        <v>943</v>
      </c>
      <c r="C506" s="80" t="s">
        <v>944</v>
      </c>
      <c r="D506" s="79" t="s">
        <v>945</v>
      </c>
    </row>
    <row r="507" ht="15.75" spans="1:4">
      <c r="A507" s="9">
        <v>505</v>
      </c>
      <c r="B507" s="79" t="s">
        <v>946</v>
      </c>
      <c r="C507" s="80" t="s">
        <v>947</v>
      </c>
      <c r="D507" s="79" t="s">
        <v>945</v>
      </c>
    </row>
    <row r="508" ht="15.75" spans="1:4">
      <c r="A508" s="9">
        <v>506</v>
      </c>
      <c r="B508" s="79" t="s">
        <v>948</v>
      </c>
      <c r="C508" s="79" t="s">
        <v>949</v>
      </c>
      <c r="D508" s="79" t="s">
        <v>945</v>
      </c>
    </row>
    <row r="509" ht="15.75" spans="1:4">
      <c r="A509" s="84">
        <v>507</v>
      </c>
      <c r="B509" s="85" t="s">
        <v>950</v>
      </c>
      <c r="C509" s="85" t="s">
        <v>951</v>
      </c>
      <c r="D509" s="85" t="s">
        <v>945</v>
      </c>
    </row>
    <row r="510" ht="15.75" spans="1:4">
      <c r="A510" s="84">
        <v>508</v>
      </c>
      <c r="B510" s="85" t="s">
        <v>952</v>
      </c>
      <c r="C510" s="85" t="s">
        <v>953</v>
      </c>
      <c r="D510" s="85" t="s">
        <v>945</v>
      </c>
    </row>
    <row r="511" ht="15.75" spans="1:4">
      <c r="A511" s="84">
        <v>509</v>
      </c>
      <c r="B511" s="85" t="s">
        <v>954</v>
      </c>
      <c r="C511" s="85" t="s">
        <v>955</v>
      </c>
      <c r="D511" s="85" t="s">
        <v>945</v>
      </c>
    </row>
    <row r="512" ht="15.75" spans="1:4">
      <c r="A512" s="84">
        <v>510</v>
      </c>
      <c r="B512" s="85" t="s">
        <v>956</v>
      </c>
      <c r="C512" s="85" t="s">
        <v>957</v>
      </c>
      <c r="D512" s="85" t="s">
        <v>945</v>
      </c>
    </row>
    <row r="513" ht="15.75" spans="1:4">
      <c r="A513" s="9">
        <v>511</v>
      </c>
      <c r="B513" s="79" t="s">
        <v>958</v>
      </c>
      <c r="C513" s="79" t="s">
        <v>959</v>
      </c>
      <c r="D513" s="79" t="s">
        <v>945</v>
      </c>
    </row>
    <row r="514" ht="15.75" spans="1:4">
      <c r="A514" s="9">
        <v>512</v>
      </c>
      <c r="B514" s="79" t="s">
        <v>960</v>
      </c>
      <c r="C514" s="79" t="s">
        <v>961</v>
      </c>
      <c r="D514" s="79" t="s">
        <v>945</v>
      </c>
    </row>
    <row r="515" ht="15.75" spans="1:4">
      <c r="A515" s="9">
        <v>513</v>
      </c>
      <c r="B515" s="79" t="s">
        <v>962</v>
      </c>
      <c r="C515" s="79" t="s">
        <v>963</v>
      </c>
      <c r="D515" s="79" t="s">
        <v>945</v>
      </c>
    </row>
    <row r="516" ht="15.75" spans="1:4">
      <c r="A516" s="9">
        <v>514</v>
      </c>
      <c r="B516" s="79" t="s">
        <v>964</v>
      </c>
      <c r="C516" s="79" t="s">
        <v>965</v>
      </c>
      <c r="D516" s="79" t="s">
        <v>945</v>
      </c>
    </row>
    <row r="517" ht="15.75" spans="1:4">
      <c r="A517" s="9">
        <v>515</v>
      </c>
      <c r="B517" s="79" t="s">
        <v>966</v>
      </c>
      <c r="C517" s="79" t="s">
        <v>967</v>
      </c>
      <c r="D517" s="79" t="s">
        <v>945</v>
      </c>
    </row>
    <row r="518" ht="15.75" spans="1:4">
      <c r="A518" s="9">
        <v>516</v>
      </c>
      <c r="B518" s="79" t="s">
        <v>968</v>
      </c>
      <c r="C518" s="79" t="s">
        <v>969</v>
      </c>
      <c r="D518" s="79" t="s">
        <v>945</v>
      </c>
    </row>
    <row r="519" ht="15.75" spans="1:4">
      <c r="A519" s="9">
        <v>517</v>
      </c>
      <c r="B519" s="79" t="s">
        <v>970</v>
      </c>
      <c r="C519" s="79" t="s">
        <v>13</v>
      </c>
      <c r="D519" s="79" t="s">
        <v>945</v>
      </c>
    </row>
    <row r="520" ht="15.75" spans="1:4">
      <c r="A520" s="9">
        <v>518</v>
      </c>
      <c r="B520" s="79" t="s">
        <v>971</v>
      </c>
      <c r="C520" s="79" t="s">
        <v>972</v>
      </c>
      <c r="D520" s="79" t="s">
        <v>945</v>
      </c>
    </row>
    <row r="521" ht="15.75" spans="1:4">
      <c r="A521" s="9">
        <v>519</v>
      </c>
      <c r="B521" s="79" t="s">
        <v>973</v>
      </c>
      <c r="C521" s="80" t="s">
        <v>974</v>
      </c>
      <c r="D521" s="79" t="s">
        <v>945</v>
      </c>
    </row>
    <row r="522" ht="15.75" spans="1:4">
      <c r="A522" s="9">
        <v>520</v>
      </c>
      <c r="B522" s="79" t="s">
        <v>975</v>
      </c>
      <c r="C522" s="79" t="s">
        <v>951</v>
      </c>
      <c r="D522" s="79" t="s">
        <v>945</v>
      </c>
    </row>
    <row r="523" ht="15.75" spans="1:4">
      <c r="A523" s="9">
        <v>521</v>
      </c>
      <c r="B523" s="79" t="s">
        <v>976</v>
      </c>
      <c r="C523" s="79" t="s">
        <v>977</v>
      </c>
      <c r="D523" s="79" t="s">
        <v>945</v>
      </c>
    </row>
    <row r="524" ht="15.75" spans="1:4">
      <c r="A524" s="9">
        <v>522</v>
      </c>
      <c r="B524" s="80" t="s">
        <v>978</v>
      </c>
      <c r="C524" s="80" t="s">
        <v>979</v>
      </c>
      <c r="D524" s="79" t="s">
        <v>945</v>
      </c>
    </row>
    <row r="525" ht="15.75" spans="1:4">
      <c r="A525" s="9">
        <v>523</v>
      </c>
      <c r="B525" s="79" t="s">
        <v>980</v>
      </c>
      <c r="C525" s="6" t="s">
        <v>981</v>
      </c>
      <c r="D525" s="79" t="s">
        <v>945</v>
      </c>
    </row>
    <row r="526" ht="15.75" spans="1:4">
      <c r="A526" s="9">
        <v>524</v>
      </c>
      <c r="B526" s="79" t="s">
        <v>982</v>
      </c>
      <c r="C526" s="6" t="s">
        <v>983</v>
      </c>
      <c r="D526" s="79" t="s">
        <v>945</v>
      </c>
    </row>
    <row r="527" ht="15.75" spans="1:4">
      <c r="A527" s="9">
        <v>525</v>
      </c>
      <c r="B527" s="6" t="s">
        <v>984</v>
      </c>
      <c r="C527" s="6" t="s">
        <v>985</v>
      </c>
      <c r="D527" s="79" t="s">
        <v>945</v>
      </c>
    </row>
    <row r="528" ht="15.75" spans="1:4">
      <c r="A528" s="9">
        <v>526</v>
      </c>
      <c r="B528" s="6" t="s">
        <v>986</v>
      </c>
      <c r="C528" s="6" t="s">
        <v>987</v>
      </c>
      <c r="D528" s="79" t="s">
        <v>945</v>
      </c>
    </row>
    <row r="529" ht="15.75" spans="1:4">
      <c r="A529" s="9">
        <v>527</v>
      </c>
      <c r="B529" s="79" t="s">
        <v>988</v>
      </c>
      <c r="C529" s="79" t="s">
        <v>72</v>
      </c>
      <c r="D529" s="79" t="s">
        <v>945</v>
      </c>
    </row>
    <row r="530" ht="15.75" spans="1:4">
      <c r="A530" s="84">
        <v>528</v>
      </c>
      <c r="B530" s="87" t="s">
        <v>989</v>
      </c>
      <c r="C530" s="87" t="s">
        <v>80</v>
      </c>
      <c r="D530" s="85" t="s">
        <v>945</v>
      </c>
    </row>
    <row r="531" ht="15.75" spans="1:4">
      <c r="A531" s="9">
        <v>529</v>
      </c>
      <c r="B531" s="80" t="s">
        <v>990</v>
      </c>
      <c r="C531" s="80" t="s">
        <v>76</v>
      </c>
      <c r="D531" s="79" t="s">
        <v>945</v>
      </c>
    </row>
    <row r="532" ht="15.75" spans="1:4">
      <c r="A532" s="9">
        <v>530</v>
      </c>
      <c r="B532" s="80" t="s">
        <v>991</v>
      </c>
      <c r="C532" s="80" t="s">
        <v>76</v>
      </c>
      <c r="D532" s="79" t="s">
        <v>945</v>
      </c>
    </row>
    <row r="533" ht="15.75" spans="1:4">
      <c r="A533" s="9">
        <v>531</v>
      </c>
      <c r="B533" s="80" t="s">
        <v>992</v>
      </c>
      <c r="C533" s="80" t="s">
        <v>76</v>
      </c>
      <c r="D533" s="79" t="s">
        <v>945</v>
      </c>
    </row>
    <row r="534" ht="15.75" spans="1:4">
      <c r="A534" s="84">
        <v>532</v>
      </c>
      <c r="B534" s="87" t="s">
        <v>993</v>
      </c>
      <c r="C534" s="87" t="s">
        <v>76</v>
      </c>
      <c r="D534" s="85" t="s">
        <v>945</v>
      </c>
    </row>
    <row r="535" ht="15.75" spans="1:4">
      <c r="A535" s="9">
        <v>533</v>
      </c>
      <c r="B535" s="80" t="s">
        <v>994</v>
      </c>
      <c r="C535" s="80" t="s">
        <v>76</v>
      </c>
      <c r="D535" s="79" t="s">
        <v>945</v>
      </c>
    </row>
    <row r="536" ht="15.75" spans="1:4">
      <c r="A536" s="84">
        <v>534</v>
      </c>
      <c r="B536" s="85" t="s">
        <v>995</v>
      </c>
      <c r="C536" s="85" t="s">
        <v>996</v>
      </c>
      <c r="D536" s="85" t="s">
        <v>945</v>
      </c>
    </row>
    <row r="537" ht="15.75" spans="1:4">
      <c r="A537" s="84">
        <v>535</v>
      </c>
      <c r="B537" s="84" t="s">
        <v>997</v>
      </c>
      <c r="C537" s="123" t="s">
        <v>107</v>
      </c>
      <c r="D537" s="85" t="s">
        <v>945</v>
      </c>
    </row>
    <row r="538" ht="15.75" spans="1:4">
      <c r="A538" s="9">
        <v>536</v>
      </c>
      <c r="B538" s="79" t="s">
        <v>998</v>
      </c>
      <c r="C538" s="79" t="s">
        <v>999</v>
      </c>
      <c r="D538" s="79" t="s">
        <v>945</v>
      </c>
    </row>
    <row r="539" ht="15.75" spans="1:4">
      <c r="A539" s="9">
        <v>537</v>
      </c>
      <c r="B539" s="79" t="s">
        <v>1000</v>
      </c>
      <c r="C539" s="79" t="s">
        <v>1001</v>
      </c>
      <c r="D539" s="79" t="s">
        <v>945</v>
      </c>
    </row>
    <row r="540" ht="15.75" spans="1:4">
      <c r="A540" s="9">
        <v>538</v>
      </c>
      <c r="B540" s="79" t="s">
        <v>1002</v>
      </c>
      <c r="C540" s="79" t="s">
        <v>105</v>
      </c>
      <c r="D540" s="79" t="s">
        <v>945</v>
      </c>
    </row>
    <row r="541" ht="15.75" spans="1:4">
      <c r="A541" s="84">
        <v>539</v>
      </c>
      <c r="B541" s="85" t="s">
        <v>995</v>
      </c>
      <c r="C541" s="85" t="s">
        <v>996</v>
      </c>
      <c r="D541" s="85" t="s">
        <v>945</v>
      </c>
    </row>
    <row r="542" ht="15.75" spans="1:4">
      <c r="A542" s="9">
        <v>540</v>
      </c>
      <c r="B542" s="9" t="s">
        <v>1003</v>
      </c>
      <c r="C542" s="112" t="s">
        <v>1004</v>
      </c>
      <c r="D542" s="79" t="s">
        <v>945</v>
      </c>
    </row>
    <row r="543" ht="15.75" spans="1:4">
      <c r="A543" s="84">
        <v>541</v>
      </c>
      <c r="B543" s="84" t="s">
        <v>1005</v>
      </c>
      <c r="C543" s="84" t="s">
        <v>1006</v>
      </c>
      <c r="D543" s="85" t="s">
        <v>945</v>
      </c>
    </row>
    <row r="544" ht="15.75" spans="1:4">
      <c r="A544" s="9">
        <v>542</v>
      </c>
      <c r="B544" s="112" t="s">
        <v>1007</v>
      </c>
      <c r="C544" s="9" t="s">
        <v>1008</v>
      </c>
      <c r="D544" s="79" t="s">
        <v>945</v>
      </c>
    </row>
    <row r="545" ht="15.75" spans="1:4">
      <c r="A545" s="9">
        <v>543</v>
      </c>
      <c r="B545" s="9" t="s">
        <v>1009</v>
      </c>
      <c r="C545" s="9" t="s">
        <v>1010</v>
      </c>
      <c r="D545" s="79" t="s">
        <v>945</v>
      </c>
    </row>
    <row r="546" ht="15.75" spans="1:4">
      <c r="A546" s="9">
        <v>544</v>
      </c>
      <c r="B546" s="9" t="s">
        <v>1011</v>
      </c>
      <c r="C546" s="9" t="s">
        <v>1012</v>
      </c>
      <c r="D546" s="79" t="s">
        <v>945</v>
      </c>
    </row>
    <row r="547" ht="15.75" spans="1:4">
      <c r="A547" s="84">
        <v>545</v>
      </c>
      <c r="B547" s="84" t="s">
        <v>1013</v>
      </c>
      <c r="C547" s="84" t="s">
        <v>1014</v>
      </c>
      <c r="D547" s="85" t="s">
        <v>945</v>
      </c>
    </row>
    <row r="548" ht="15.75" spans="1:4">
      <c r="A548" s="9">
        <v>546</v>
      </c>
      <c r="B548" s="9" t="s">
        <v>1015</v>
      </c>
      <c r="C548" s="9" t="s">
        <v>1016</v>
      </c>
      <c r="D548" s="79" t="s">
        <v>945</v>
      </c>
    </row>
    <row r="549" ht="15.75" spans="1:4">
      <c r="A549" s="9">
        <v>547</v>
      </c>
      <c r="B549" s="9" t="s">
        <v>1017</v>
      </c>
      <c r="C549" s="9" t="s">
        <v>1018</v>
      </c>
      <c r="D549" s="79" t="s">
        <v>945</v>
      </c>
    </row>
    <row r="550" ht="15.75" spans="1:4">
      <c r="A550" s="9">
        <v>548</v>
      </c>
      <c r="B550" s="80" t="s">
        <v>1019</v>
      </c>
      <c r="C550" s="80" t="s">
        <v>189</v>
      </c>
      <c r="D550" s="79" t="s">
        <v>945</v>
      </c>
    </row>
    <row r="551" ht="15.75" spans="1:4">
      <c r="A551" s="9">
        <v>549</v>
      </c>
      <c r="B551" s="80" t="s">
        <v>1020</v>
      </c>
      <c r="C551" s="80" t="s">
        <v>189</v>
      </c>
      <c r="D551" s="79" t="s">
        <v>945</v>
      </c>
    </row>
    <row r="552" ht="15.75" spans="1:4">
      <c r="A552" s="9">
        <v>550</v>
      </c>
      <c r="B552" s="82" t="s">
        <v>1021</v>
      </c>
      <c r="C552" s="80" t="s">
        <v>189</v>
      </c>
      <c r="D552" s="79" t="s">
        <v>945</v>
      </c>
    </row>
    <row r="553" ht="15.75" spans="1:4">
      <c r="A553" s="9">
        <v>551</v>
      </c>
      <c r="B553" s="80" t="s">
        <v>1022</v>
      </c>
      <c r="C553" s="80" t="s">
        <v>189</v>
      </c>
      <c r="D553" s="79" t="s">
        <v>945</v>
      </c>
    </row>
    <row r="554" ht="15.75" spans="1:4">
      <c r="A554" s="9">
        <v>552</v>
      </c>
      <c r="B554" s="80" t="s">
        <v>1023</v>
      </c>
      <c r="C554" s="80" t="s">
        <v>189</v>
      </c>
      <c r="D554" s="79" t="s">
        <v>945</v>
      </c>
    </row>
    <row r="555" ht="15.75" spans="1:4">
      <c r="A555" s="9">
        <v>553</v>
      </c>
      <c r="B555" s="80" t="s">
        <v>1024</v>
      </c>
      <c r="C555" s="80" t="s">
        <v>1025</v>
      </c>
      <c r="D555" s="79" t="s">
        <v>945</v>
      </c>
    </row>
    <row r="556" ht="15.75" spans="1:4">
      <c r="A556" s="9">
        <v>554</v>
      </c>
      <c r="B556" s="80" t="s">
        <v>1026</v>
      </c>
      <c r="C556" s="80" t="s">
        <v>931</v>
      </c>
      <c r="D556" s="79" t="s">
        <v>945</v>
      </c>
    </row>
    <row r="557" ht="15.75" spans="1:4">
      <c r="A557" s="84">
        <v>555</v>
      </c>
      <c r="B557" s="87" t="s">
        <v>1027</v>
      </c>
      <c r="C557" s="87" t="s">
        <v>1028</v>
      </c>
      <c r="D557" s="85" t="s">
        <v>945</v>
      </c>
    </row>
    <row r="558" ht="15.75" spans="1:4">
      <c r="A558" s="9">
        <v>556</v>
      </c>
      <c r="B558" s="80" t="s">
        <v>1029</v>
      </c>
      <c r="C558" s="80" t="s">
        <v>1030</v>
      </c>
      <c r="D558" s="79" t="s">
        <v>945</v>
      </c>
    </row>
    <row r="559" ht="15.75" spans="1:4">
      <c r="A559" s="9">
        <v>557</v>
      </c>
      <c r="B559" s="107" t="s">
        <v>1031</v>
      </c>
      <c r="C559" s="107" t="s">
        <v>1032</v>
      </c>
      <c r="D559" s="79" t="s">
        <v>945</v>
      </c>
    </row>
    <row r="560" ht="15.75" spans="1:4">
      <c r="A560" s="9">
        <v>558</v>
      </c>
      <c r="B560" s="107" t="s">
        <v>1033</v>
      </c>
      <c r="C560" s="107" t="s">
        <v>704</v>
      </c>
      <c r="D560" s="79" t="s">
        <v>945</v>
      </c>
    </row>
    <row r="561" ht="15.75" spans="1:4">
      <c r="A561" s="9">
        <v>559</v>
      </c>
      <c r="B561" s="107" t="s">
        <v>1034</v>
      </c>
      <c r="C561" s="107" t="s">
        <v>1035</v>
      </c>
      <c r="D561" s="79" t="s">
        <v>945</v>
      </c>
    </row>
    <row r="562" ht="15.75" spans="1:4">
      <c r="A562" s="9">
        <v>560</v>
      </c>
      <c r="B562" s="9" t="s">
        <v>1036</v>
      </c>
      <c r="C562" s="9" t="s">
        <v>1037</v>
      </c>
      <c r="D562" s="79" t="s">
        <v>945</v>
      </c>
    </row>
    <row r="563" ht="15.75" spans="1:4">
      <c r="A563" s="9">
        <v>561</v>
      </c>
      <c r="B563" s="9" t="s">
        <v>1038</v>
      </c>
      <c r="C563" s="9" t="s">
        <v>1039</v>
      </c>
      <c r="D563" s="79" t="s">
        <v>945</v>
      </c>
    </row>
    <row r="564" ht="15.75" spans="1:4">
      <c r="A564" s="9">
        <v>562</v>
      </c>
      <c r="B564" s="9" t="s">
        <v>1040</v>
      </c>
      <c r="C564" s="9" t="s">
        <v>1041</v>
      </c>
      <c r="D564" s="79" t="s">
        <v>945</v>
      </c>
    </row>
    <row r="565" ht="15.75" spans="1:4">
      <c r="A565" s="84">
        <v>563</v>
      </c>
      <c r="B565" s="84" t="s">
        <v>1042</v>
      </c>
      <c r="C565" s="84" t="s">
        <v>1043</v>
      </c>
      <c r="D565" s="85" t="s">
        <v>945</v>
      </c>
    </row>
    <row r="566" ht="15.75" spans="1:4">
      <c r="A566" s="84">
        <v>564</v>
      </c>
      <c r="B566" s="111" t="s">
        <v>1044</v>
      </c>
      <c r="C566" s="111" t="s">
        <v>1045</v>
      </c>
      <c r="D566" s="85" t="s">
        <v>945</v>
      </c>
    </row>
    <row r="567" ht="15.75" spans="1:4">
      <c r="A567" s="9">
        <v>565</v>
      </c>
      <c r="B567" s="9" t="s">
        <v>1046</v>
      </c>
      <c r="C567" s="9" t="s">
        <v>1047</v>
      </c>
      <c r="D567" s="79" t="s">
        <v>945</v>
      </c>
    </row>
    <row r="568" ht="15.75" spans="1:4">
      <c r="A568" s="9">
        <v>566</v>
      </c>
      <c r="B568" s="9" t="s">
        <v>1048</v>
      </c>
      <c r="C568" s="9" t="s">
        <v>1049</v>
      </c>
      <c r="D568" s="79" t="s">
        <v>945</v>
      </c>
    </row>
    <row r="569" ht="15.75" spans="1:4">
      <c r="A569" s="9">
        <v>567</v>
      </c>
      <c r="B569" s="9" t="s">
        <v>1050</v>
      </c>
      <c r="C569" s="9" t="s">
        <v>1051</v>
      </c>
      <c r="D569" s="79" t="s">
        <v>945</v>
      </c>
    </row>
    <row r="570" ht="15.75" spans="1:4">
      <c r="A570" s="9">
        <v>568</v>
      </c>
      <c r="B570" s="9" t="s">
        <v>1052</v>
      </c>
      <c r="C570" s="9" t="s">
        <v>1053</v>
      </c>
      <c r="D570" s="79" t="s">
        <v>945</v>
      </c>
    </row>
    <row r="571" ht="15.75" spans="1:4">
      <c r="A571" s="9">
        <v>569</v>
      </c>
      <c r="B571" s="113" t="s">
        <v>1054</v>
      </c>
      <c r="C571" s="113" t="s">
        <v>1055</v>
      </c>
      <c r="D571" s="79" t="s">
        <v>945</v>
      </c>
    </row>
    <row r="572" ht="15.75" spans="1:4">
      <c r="A572" s="9">
        <v>570</v>
      </c>
      <c r="B572" s="113" t="s">
        <v>1056</v>
      </c>
      <c r="C572" s="113" t="s">
        <v>1057</v>
      </c>
      <c r="D572" s="79" t="s">
        <v>945</v>
      </c>
    </row>
    <row r="573" ht="15.75" spans="1:4">
      <c r="A573" s="84">
        <v>571</v>
      </c>
      <c r="B573" s="124" t="s">
        <v>1058</v>
      </c>
      <c r="C573" s="124" t="s">
        <v>628</v>
      </c>
      <c r="D573" s="85" t="s">
        <v>945</v>
      </c>
    </row>
    <row r="574" ht="15.75" spans="1:4">
      <c r="A574" s="84">
        <v>572</v>
      </c>
      <c r="B574" s="124" t="s">
        <v>1059</v>
      </c>
      <c r="C574" s="124" t="s">
        <v>628</v>
      </c>
      <c r="D574" s="85" t="s">
        <v>945</v>
      </c>
    </row>
    <row r="575" ht="15.75" spans="1:4">
      <c r="A575" s="84">
        <v>573</v>
      </c>
      <c r="B575" s="124" t="s">
        <v>1060</v>
      </c>
      <c r="C575" s="124" t="s">
        <v>1061</v>
      </c>
      <c r="D575" s="85" t="s">
        <v>945</v>
      </c>
    </row>
    <row r="576" ht="15.75" spans="1:4">
      <c r="A576" s="9">
        <v>574</v>
      </c>
      <c r="B576" s="113" t="s">
        <v>1062</v>
      </c>
      <c r="C576" s="113" t="s">
        <v>1063</v>
      </c>
      <c r="D576" s="79" t="s">
        <v>945</v>
      </c>
    </row>
    <row r="577" ht="15.75" spans="1:4">
      <c r="A577" s="9">
        <v>575</v>
      </c>
      <c r="B577" s="113" t="s">
        <v>1064</v>
      </c>
      <c r="C577" s="113" t="s">
        <v>1065</v>
      </c>
      <c r="D577" s="79" t="s">
        <v>945</v>
      </c>
    </row>
    <row r="578" ht="15.75" spans="1:4">
      <c r="A578" s="9">
        <v>576</v>
      </c>
      <c r="B578" s="113" t="s">
        <v>1066</v>
      </c>
      <c r="C578" s="113" t="s">
        <v>1067</v>
      </c>
      <c r="D578" s="79" t="s">
        <v>945</v>
      </c>
    </row>
    <row r="579" ht="15.75" spans="1:4">
      <c r="A579" s="9">
        <v>577</v>
      </c>
      <c r="B579" s="113" t="s">
        <v>1068</v>
      </c>
      <c r="C579" s="113" t="s">
        <v>1069</v>
      </c>
      <c r="D579" s="79" t="s">
        <v>945</v>
      </c>
    </row>
    <row r="580" ht="15.75" spans="1:4">
      <c r="A580" s="9">
        <v>578</v>
      </c>
      <c r="B580" s="113" t="s">
        <v>1070</v>
      </c>
      <c r="C580" s="113" t="s">
        <v>1071</v>
      </c>
      <c r="D580" s="79" t="s">
        <v>945</v>
      </c>
    </row>
    <row r="581" ht="15.75" spans="1:4">
      <c r="A581" s="9">
        <v>579</v>
      </c>
      <c r="B581" s="113" t="s">
        <v>1072</v>
      </c>
      <c r="C581" s="125" t="s">
        <v>663</v>
      </c>
      <c r="D581" s="79" t="s">
        <v>945</v>
      </c>
    </row>
    <row r="582" ht="31.5" spans="1:4">
      <c r="A582" s="9">
        <v>580</v>
      </c>
      <c r="B582" s="113" t="s">
        <v>1073</v>
      </c>
      <c r="C582" s="113" t="s">
        <v>673</v>
      </c>
      <c r="D582" s="79" t="s">
        <v>945</v>
      </c>
    </row>
    <row r="583" ht="15.75" spans="1:4">
      <c r="A583" s="9">
        <v>581</v>
      </c>
      <c r="B583" s="113" t="s">
        <v>1074</v>
      </c>
      <c r="C583" s="113" t="s">
        <v>673</v>
      </c>
      <c r="D583" s="79" t="s">
        <v>945</v>
      </c>
    </row>
    <row r="584" ht="15.75" spans="1:4">
      <c r="A584" s="9">
        <v>582</v>
      </c>
      <c r="B584" s="115" t="s">
        <v>1075</v>
      </c>
      <c r="C584" s="115" t="s">
        <v>673</v>
      </c>
      <c r="D584" s="79" t="s">
        <v>945</v>
      </c>
    </row>
    <row r="585" ht="15.75" spans="1:4">
      <c r="A585" s="84">
        <v>583</v>
      </c>
      <c r="B585" s="84" t="s">
        <v>1076</v>
      </c>
      <c r="C585" s="84" t="s">
        <v>1077</v>
      </c>
      <c r="D585" s="85" t="s">
        <v>945</v>
      </c>
    </row>
    <row r="586" ht="15.75" spans="1:4">
      <c r="A586" s="9">
        <v>584</v>
      </c>
      <c r="B586" s="9" t="s">
        <v>1078</v>
      </c>
      <c r="C586" s="9" t="s">
        <v>1079</v>
      </c>
      <c r="D586" s="79" t="s">
        <v>945</v>
      </c>
    </row>
    <row r="587" ht="15.75" spans="1:4">
      <c r="A587" s="9">
        <v>585</v>
      </c>
      <c r="B587" s="9" t="s">
        <v>1040</v>
      </c>
      <c r="C587" s="9" t="s">
        <v>1080</v>
      </c>
      <c r="D587" s="79" t="s">
        <v>945</v>
      </c>
    </row>
    <row r="588" ht="15.75" spans="1:4">
      <c r="A588" s="9">
        <v>586</v>
      </c>
      <c r="B588" s="9" t="s">
        <v>1081</v>
      </c>
      <c r="C588" s="9" t="s">
        <v>1082</v>
      </c>
      <c r="D588" s="79" t="s">
        <v>945</v>
      </c>
    </row>
    <row r="589" ht="15.75" spans="1:4">
      <c r="A589" s="9">
        <v>587</v>
      </c>
      <c r="B589" s="9" t="s">
        <v>1083</v>
      </c>
      <c r="C589" s="9" t="s">
        <v>1084</v>
      </c>
      <c r="D589" s="79" t="s">
        <v>945</v>
      </c>
    </row>
    <row r="590" ht="15.75" spans="1:4">
      <c r="A590" s="9">
        <v>588</v>
      </c>
      <c r="B590" s="9" t="s">
        <v>1085</v>
      </c>
      <c r="C590" s="9" t="s">
        <v>1086</v>
      </c>
      <c r="D590" s="79" t="s">
        <v>945</v>
      </c>
    </row>
    <row r="591" ht="15.75" spans="1:4">
      <c r="A591" s="84">
        <v>589</v>
      </c>
      <c r="B591" s="85" t="s">
        <v>1087</v>
      </c>
      <c r="C591" s="85" t="s">
        <v>1088</v>
      </c>
      <c r="D591" s="85" t="s">
        <v>945</v>
      </c>
    </row>
    <row r="592" ht="15.75" spans="1:4">
      <c r="A592" s="84">
        <v>590</v>
      </c>
      <c r="B592" s="85" t="s">
        <v>1089</v>
      </c>
      <c r="C592" s="85" t="s">
        <v>1090</v>
      </c>
      <c r="D592" s="85" t="s">
        <v>945</v>
      </c>
    </row>
    <row r="593" ht="15.75" spans="1:4">
      <c r="A593" s="84">
        <v>591</v>
      </c>
      <c r="B593" s="85" t="s">
        <v>1091</v>
      </c>
      <c r="C593" s="85" t="s">
        <v>1090</v>
      </c>
      <c r="D593" s="85" t="s">
        <v>945</v>
      </c>
    </row>
    <row r="594" ht="15.75" spans="1:4">
      <c r="A594" s="9">
        <v>592</v>
      </c>
      <c r="B594" s="126" t="s">
        <v>1092</v>
      </c>
      <c r="C594" s="79" t="s">
        <v>704</v>
      </c>
      <c r="D594" s="79" t="s">
        <v>945</v>
      </c>
    </row>
    <row r="595" ht="15.75" spans="1:4">
      <c r="A595" s="84">
        <v>593</v>
      </c>
      <c r="B595" s="85" t="s">
        <v>1093</v>
      </c>
      <c r="C595" s="85" t="s">
        <v>1094</v>
      </c>
      <c r="D595" s="85" t="s">
        <v>945</v>
      </c>
    </row>
    <row r="596" ht="15.75" spans="1:4">
      <c r="A596" s="84">
        <v>594</v>
      </c>
      <c r="B596" s="87" t="s">
        <v>1095</v>
      </c>
      <c r="C596" s="87" t="s">
        <v>1096</v>
      </c>
      <c r="D596" s="85" t="s">
        <v>945</v>
      </c>
    </row>
    <row r="597" ht="15.75" spans="1:4">
      <c r="A597" s="9">
        <v>595</v>
      </c>
      <c r="B597" s="9" t="s">
        <v>1097</v>
      </c>
      <c r="C597" s="127" t="s">
        <v>707</v>
      </c>
      <c r="D597" s="79" t="s">
        <v>945</v>
      </c>
    </row>
    <row r="598" ht="15.75" spans="1:4">
      <c r="A598" s="9">
        <v>596</v>
      </c>
      <c r="B598" s="79" t="s">
        <v>1098</v>
      </c>
      <c r="C598" s="79" t="s">
        <v>1099</v>
      </c>
      <c r="D598" s="79" t="s">
        <v>945</v>
      </c>
    </row>
    <row r="599" ht="15.75" spans="1:4">
      <c r="A599" s="9">
        <v>597</v>
      </c>
      <c r="B599" s="128" t="s">
        <v>1100</v>
      </c>
      <c r="C599" s="79" t="s">
        <v>1101</v>
      </c>
      <c r="D599" s="79" t="s">
        <v>945</v>
      </c>
    </row>
    <row r="600" ht="15.75" spans="1:4">
      <c r="A600" s="9">
        <v>598</v>
      </c>
      <c r="B600" s="128" t="s">
        <v>1102</v>
      </c>
      <c r="C600" s="79" t="s">
        <v>1101</v>
      </c>
      <c r="D600" s="79" t="s">
        <v>945</v>
      </c>
    </row>
    <row r="601" ht="15.75" spans="1:4">
      <c r="A601" s="9">
        <v>599</v>
      </c>
      <c r="B601" s="128" t="s">
        <v>1103</v>
      </c>
      <c r="C601" s="79" t="s">
        <v>1104</v>
      </c>
      <c r="D601" s="79" t="s">
        <v>945</v>
      </c>
    </row>
    <row r="602" ht="15.75" spans="1:4">
      <c r="A602" s="9">
        <v>600</v>
      </c>
      <c r="B602" s="128" t="s">
        <v>1105</v>
      </c>
      <c r="C602" s="79" t="s">
        <v>1104</v>
      </c>
      <c r="D602" s="79" t="s">
        <v>945</v>
      </c>
    </row>
    <row r="603" ht="15.75" spans="1:4">
      <c r="A603" s="9">
        <v>601</v>
      </c>
      <c r="B603" s="129" t="s">
        <v>1106</v>
      </c>
      <c r="C603" s="126" t="s">
        <v>704</v>
      </c>
      <c r="D603" s="79" t="s">
        <v>945</v>
      </c>
    </row>
    <row r="604" ht="15.75" spans="1:4">
      <c r="A604" s="9">
        <v>602</v>
      </c>
      <c r="B604" s="130" t="s">
        <v>1107</v>
      </c>
      <c r="C604" s="9" t="s">
        <v>704</v>
      </c>
      <c r="D604" s="79" t="s">
        <v>945</v>
      </c>
    </row>
    <row r="605" ht="15.75" spans="1:4">
      <c r="A605" s="9">
        <v>603</v>
      </c>
      <c r="B605" s="131" t="s">
        <v>1108</v>
      </c>
      <c r="C605" s="80" t="s">
        <v>1109</v>
      </c>
      <c r="D605" s="79" t="s">
        <v>945</v>
      </c>
    </row>
    <row r="606" ht="15.75" spans="1:4">
      <c r="A606" s="84">
        <v>604</v>
      </c>
      <c r="B606" s="84" t="s">
        <v>1110</v>
      </c>
      <c r="C606" s="84" t="s">
        <v>1111</v>
      </c>
      <c r="D606" s="85" t="s">
        <v>945</v>
      </c>
    </row>
    <row r="607" ht="15.75" spans="1:4">
      <c r="A607" s="9">
        <v>605</v>
      </c>
      <c r="B607" s="9" t="s">
        <v>1112</v>
      </c>
      <c r="C607" s="9" t="s">
        <v>1113</v>
      </c>
      <c r="D607" s="79" t="s">
        <v>945</v>
      </c>
    </row>
    <row r="608" ht="15.75" spans="1:4">
      <c r="A608" s="9">
        <v>606</v>
      </c>
      <c r="B608" s="9" t="s">
        <v>1114</v>
      </c>
      <c r="C608" s="9" t="s">
        <v>1115</v>
      </c>
      <c r="D608" s="79" t="s">
        <v>945</v>
      </c>
    </row>
    <row r="609" ht="15.75" spans="1:4">
      <c r="A609" s="9">
        <v>607</v>
      </c>
      <c r="B609" s="9" t="s">
        <v>1116</v>
      </c>
      <c r="C609" s="9" t="s">
        <v>1117</v>
      </c>
      <c r="D609" s="79" t="s">
        <v>945</v>
      </c>
    </row>
    <row r="610" ht="15.75" spans="1:4">
      <c r="A610" s="9">
        <v>608</v>
      </c>
      <c r="B610" s="9" t="s">
        <v>1118</v>
      </c>
      <c r="C610" s="9" t="s">
        <v>1119</v>
      </c>
      <c r="D610" s="79" t="s">
        <v>945</v>
      </c>
    </row>
    <row r="611" ht="15.75" spans="1:4">
      <c r="A611" s="9">
        <v>609</v>
      </c>
      <c r="B611" s="9" t="s">
        <v>1120</v>
      </c>
      <c r="C611" s="9" t="s">
        <v>1121</v>
      </c>
      <c r="D611" s="79" t="s">
        <v>945</v>
      </c>
    </row>
    <row r="612" ht="15.75" spans="1:4">
      <c r="A612" s="9">
        <v>610</v>
      </c>
      <c r="B612" s="9" t="s">
        <v>1122</v>
      </c>
      <c r="C612" s="9" t="s">
        <v>1123</v>
      </c>
      <c r="D612" s="79" t="s">
        <v>945</v>
      </c>
    </row>
    <row r="613" ht="15.75" spans="1:4">
      <c r="A613" s="9">
        <v>611</v>
      </c>
      <c r="B613" s="9" t="s">
        <v>1124</v>
      </c>
      <c r="C613" s="9" t="s">
        <v>1125</v>
      </c>
      <c r="D613" s="79" t="s">
        <v>945</v>
      </c>
    </row>
    <row r="614" ht="15.75" spans="1:4">
      <c r="A614" s="9">
        <v>612</v>
      </c>
      <c r="B614" s="9" t="s">
        <v>1126</v>
      </c>
      <c r="C614" s="9" t="s">
        <v>1127</v>
      </c>
      <c r="D614" s="79" t="s">
        <v>945</v>
      </c>
    </row>
    <row r="615" ht="15.75" spans="1:4">
      <c r="A615" s="84">
        <v>613</v>
      </c>
      <c r="B615" s="84" t="s">
        <v>1128</v>
      </c>
      <c r="C615" s="84" t="s">
        <v>1129</v>
      </c>
      <c r="D615" s="85" t="s">
        <v>945</v>
      </c>
    </row>
    <row r="616" ht="15.75" spans="1:4">
      <c r="A616" s="9">
        <v>614</v>
      </c>
      <c r="B616" s="9" t="s">
        <v>1130</v>
      </c>
      <c r="C616" s="9" t="s">
        <v>1131</v>
      </c>
      <c r="D616" s="79" t="s">
        <v>945</v>
      </c>
    </row>
    <row r="617" ht="15.75" spans="1:4">
      <c r="A617" s="84">
        <v>615</v>
      </c>
      <c r="B617" s="84" t="s">
        <v>1132</v>
      </c>
      <c r="C617" s="84" t="s">
        <v>1133</v>
      </c>
      <c r="D617" s="85" t="s">
        <v>945</v>
      </c>
    </row>
    <row r="618" ht="15.75" spans="1:4">
      <c r="A618" s="9">
        <v>616</v>
      </c>
      <c r="B618" s="9" t="s">
        <v>1134</v>
      </c>
      <c r="C618" s="9" t="s">
        <v>1135</v>
      </c>
      <c r="D618" s="79" t="s">
        <v>945</v>
      </c>
    </row>
    <row r="619" ht="15.75" spans="1:4">
      <c r="A619" s="9">
        <v>617</v>
      </c>
      <c r="B619" s="9" t="s">
        <v>1136</v>
      </c>
      <c r="C619" s="9" t="s">
        <v>772</v>
      </c>
      <c r="D619" s="79" t="s">
        <v>945</v>
      </c>
    </row>
    <row r="620" ht="15.75" spans="1:4">
      <c r="A620" s="9">
        <v>618</v>
      </c>
      <c r="B620" s="9" t="s">
        <v>1137</v>
      </c>
      <c r="C620" s="9" t="s">
        <v>772</v>
      </c>
      <c r="D620" s="79" t="s">
        <v>945</v>
      </c>
    </row>
    <row r="621" ht="15.75" spans="1:4">
      <c r="A621" s="9">
        <v>619</v>
      </c>
      <c r="B621" s="9" t="s">
        <v>1138</v>
      </c>
      <c r="C621" s="9" t="s">
        <v>1139</v>
      </c>
      <c r="D621" s="79" t="s">
        <v>945</v>
      </c>
    </row>
    <row r="622" ht="15.75" spans="1:4">
      <c r="A622" s="9">
        <v>620</v>
      </c>
      <c r="B622" s="9" t="s">
        <v>1140</v>
      </c>
      <c r="C622" s="9" t="s">
        <v>1141</v>
      </c>
      <c r="D622" s="79" t="s">
        <v>945</v>
      </c>
    </row>
    <row r="623" ht="15.75" spans="1:4">
      <c r="A623" s="9">
        <v>621</v>
      </c>
      <c r="B623" s="9" t="s">
        <v>1142</v>
      </c>
      <c r="C623" s="9" t="s">
        <v>1143</v>
      </c>
      <c r="D623" s="79" t="s">
        <v>945</v>
      </c>
    </row>
    <row r="624" ht="15.75" spans="1:4">
      <c r="A624" s="9">
        <v>622</v>
      </c>
      <c r="B624" s="118" t="s">
        <v>1144</v>
      </c>
      <c r="C624" s="9" t="s">
        <v>1145</v>
      </c>
      <c r="D624" s="79" t="s">
        <v>945</v>
      </c>
    </row>
    <row r="625" ht="15.75" spans="1:4">
      <c r="A625" s="9">
        <v>623</v>
      </c>
      <c r="B625" s="118" t="s">
        <v>1146</v>
      </c>
      <c r="C625" s="9" t="s">
        <v>1147</v>
      </c>
      <c r="D625" s="79" t="s">
        <v>945</v>
      </c>
    </row>
    <row r="626" ht="15.75" spans="1:4">
      <c r="A626" s="9">
        <v>624</v>
      </c>
      <c r="B626" s="118" t="s">
        <v>1148</v>
      </c>
      <c r="C626" s="9" t="s">
        <v>1149</v>
      </c>
      <c r="D626" s="79" t="s">
        <v>945</v>
      </c>
    </row>
    <row r="627" ht="15.75" spans="1:4">
      <c r="A627" s="9">
        <v>625</v>
      </c>
      <c r="B627" s="118" t="s">
        <v>1150</v>
      </c>
      <c r="C627" s="9" t="s">
        <v>1151</v>
      </c>
      <c r="D627" s="79" t="s">
        <v>945</v>
      </c>
    </row>
    <row r="628" ht="15.75" spans="1:4">
      <c r="A628" s="9">
        <v>626</v>
      </c>
      <c r="B628" s="118" t="s">
        <v>1152</v>
      </c>
      <c r="C628" s="9" t="s">
        <v>1153</v>
      </c>
      <c r="D628" s="79" t="s">
        <v>945</v>
      </c>
    </row>
    <row r="629" ht="15.75" spans="1:4">
      <c r="A629" s="9">
        <v>627</v>
      </c>
      <c r="B629" s="118" t="s">
        <v>1154</v>
      </c>
      <c r="C629" s="9" t="s">
        <v>1155</v>
      </c>
      <c r="D629" s="79" t="s">
        <v>945</v>
      </c>
    </row>
    <row r="630" ht="15.75" spans="1:4">
      <c r="A630" s="84">
        <v>628</v>
      </c>
      <c r="B630" s="87" t="s">
        <v>1128</v>
      </c>
      <c r="C630" s="87" t="s">
        <v>1129</v>
      </c>
      <c r="D630" s="85" t="s">
        <v>945</v>
      </c>
    </row>
    <row r="631" ht="15.75" spans="1:4">
      <c r="A631" s="84">
        <v>629</v>
      </c>
      <c r="B631" s="87" t="s">
        <v>1132</v>
      </c>
      <c r="C631" s="87" t="s">
        <v>1133</v>
      </c>
      <c r="D631" s="85" t="s">
        <v>945</v>
      </c>
    </row>
    <row r="632" ht="15.75" spans="1:4">
      <c r="A632" s="9">
        <v>630</v>
      </c>
      <c r="B632" s="79" t="s">
        <v>1156</v>
      </c>
      <c r="C632" s="79" t="s">
        <v>1157</v>
      </c>
      <c r="D632" s="79" t="s">
        <v>945</v>
      </c>
    </row>
    <row r="633" ht="15.75" spans="1:4">
      <c r="A633" s="84">
        <v>631</v>
      </c>
      <c r="B633" s="101" t="s">
        <v>1158</v>
      </c>
      <c r="C633" s="101" t="s">
        <v>1159</v>
      </c>
      <c r="D633" s="85" t="s">
        <v>945</v>
      </c>
    </row>
    <row r="634" ht="15.75" spans="1:4">
      <c r="A634" s="9">
        <v>632</v>
      </c>
      <c r="B634" s="79" t="s">
        <v>1160</v>
      </c>
      <c r="C634" s="83" t="s">
        <v>1161</v>
      </c>
      <c r="D634" s="79" t="s">
        <v>1162</v>
      </c>
    </row>
    <row r="635" ht="15.75" spans="1:4">
      <c r="A635" s="9">
        <v>633</v>
      </c>
      <c r="B635" s="79" t="s">
        <v>1163</v>
      </c>
      <c r="C635" s="83" t="s">
        <v>1164</v>
      </c>
      <c r="D635" s="79" t="s">
        <v>1162</v>
      </c>
    </row>
    <row r="636" ht="15.75" spans="1:4">
      <c r="A636" s="9">
        <v>634</v>
      </c>
      <c r="B636" s="79" t="s">
        <v>1165</v>
      </c>
      <c r="C636" s="83" t="s">
        <v>1166</v>
      </c>
      <c r="D636" s="79" t="s">
        <v>1162</v>
      </c>
    </row>
    <row r="637" ht="15.75" spans="1:4">
      <c r="A637" s="9">
        <v>635</v>
      </c>
      <c r="B637" s="79" t="s">
        <v>1167</v>
      </c>
      <c r="C637" s="89" t="s">
        <v>1168</v>
      </c>
      <c r="D637" s="79" t="s">
        <v>1162</v>
      </c>
    </row>
    <row r="638" ht="15.75" spans="1:4">
      <c r="A638" s="9">
        <v>636</v>
      </c>
      <c r="B638" s="79" t="s">
        <v>1169</v>
      </c>
      <c r="C638" s="89" t="s">
        <v>1170</v>
      </c>
      <c r="D638" s="79" t="s">
        <v>1162</v>
      </c>
    </row>
    <row r="639" ht="15.75" spans="1:4">
      <c r="A639" s="9">
        <v>637</v>
      </c>
      <c r="B639" s="79" t="s">
        <v>1171</v>
      </c>
      <c r="C639" s="83" t="s">
        <v>1172</v>
      </c>
      <c r="D639" s="79" t="s">
        <v>1162</v>
      </c>
    </row>
    <row r="640" ht="15.75" spans="1:4">
      <c r="A640" s="9">
        <v>638</v>
      </c>
      <c r="B640" s="79" t="s">
        <v>1173</v>
      </c>
      <c r="C640" s="83" t="s">
        <v>1174</v>
      </c>
      <c r="D640" s="79" t="s">
        <v>1162</v>
      </c>
    </row>
    <row r="641" ht="15.75" spans="1:4">
      <c r="A641" s="9">
        <v>639</v>
      </c>
      <c r="B641" s="80" t="s">
        <v>1175</v>
      </c>
      <c r="C641" s="81" t="s">
        <v>1176</v>
      </c>
      <c r="D641" s="79" t="s">
        <v>1162</v>
      </c>
    </row>
    <row r="642" ht="15.75" spans="1:4">
      <c r="A642" s="9">
        <v>640</v>
      </c>
      <c r="B642" s="79" t="s">
        <v>1177</v>
      </c>
      <c r="C642" s="83" t="s">
        <v>1178</v>
      </c>
      <c r="D642" s="79" t="s">
        <v>1162</v>
      </c>
    </row>
    <row r="643" ht="15.75" spans="1:4">
      <c r="A643" s="9">
        <v>641</v>
      </c>
      <c r="B643" s="79" t="s">
        <v>1179</v>
      </c>
      <c r="C643" s="83" t="s">
        <v>143</v>
      </c>
      <c r="D643" s="79" t="s">
        <v>1162</v>
      </c>
    </row>
    <row r="644" ht="15.75" spans="1:4">
      <c r="A644" s="9">
        <v>642</v>
      </c>
      <c r="B644" s="79" t="s">
        <v>1180</v>
      </c>
      <c r="C644" s="83" t="s">
        <v>1181</v>
      </c>
      <c r="D644" s="79" t="s">
        <v>1162</v>
      </c>
    </row>
    <row r="645" ht="15.75" spans="1:4">
      <c r="A645" s="9">
        <v>643</v>
      </c>
      <c r="B645" s="80" t="s">
        <v>1182</v>
      </c>
      <c r="C645" s="81" t="s">
        <v>189</v>
      </c>
      <c r="D645" s="79" t="s">
        <v>1162</v>
      </c>
    </row>
    <row r="646" ht="15.75" spans="1:4">
      <c r="A646" s="9">
        <v>644</v>
      </c>
      <c r="B646" s="103" t="s">
        <v>1183</v>
      </c>
      <c r="C646" s="104" t="s">
        <v>1184</v>
      </c>
      <c r="D646" s="79" t="s">
        <v>1162</v>
      </c>
    </row>
    <row r="647" ht="15.75" spans="1:4">
      <c r="A647" s="9">
        <v>645</v>
      </c>
      <c r="B647" s="80" t="s">
        <v>1185</v>
      </c>
      <c r="C647" s="81" t="s">
        <v>1186</v>
      </c>
      <c r="D647" s="79" t="s">
        <v>1162</v>
      </c>
    </row>
    <row r="648" ht="15.75" spans="1:4">
      <c r="A648" s="9">
        <v>646</v>
      </c>
      <c r="B648" s="80" t="s">
        <v>1187</v>
      </c>
      <c r="C648" s="81" t="s">
        <v>1188</v>
      </c>
      <c r="D648" s="79" t="s">
        <v>1162</v>
      </c>
    </row>
    <row r="649" ht="15.75" spans="1:4">
      <c r="A649" s="9">
        <v>647</v>
      </c>
      <c r="B649" s="107" t="s">
        <v>1189</v>
      </c>
      <c r="C649" s="108" t="s">
        <v>1190</v>
      </c>
      <c r="D649" s="79" t="s">
        <v>1162</v>
      </c>
    </row>
    <row r="650" ht="15.75" spans="1:4">
      <c r="A650" s="9">
        <v>648</v>
      </c>
      <c r="B650" s="9" t="s">
        <v>1191</v>
      </c>
      <c r="C650" s="92" t="s">
        <v>1192</v>
      </c>
      <c r="D650" s="79" t="s">
        <v>1162</v>
      </c>
    </row>
    <row r="651" ht="15.75" spans="1:4">
      <c r="A651" s="9">
        <v>649</v>
      </c>
      <c r="B651" s="105" t="s">
        <v>1193</v>
      </c>
      <c r="C651" s="106" t="s">
        <v>227</v>
      </c>
      <c r="D651" s="79" t="s">
        <v>1162</v>
      </c>
    </row>
    <row r="652" ht="15.75" spans="1:4">
      <c r="A652" s="9">
        <v>650</v>
      </c>
      <c r="B652" s="9" t="s">
        <v>1194</v>
      </c>
      <c r="C652" s="92" t="s">
        <v>1195</v>
      </c>
      <c r="D652" s="79" t="s">
        <v>1162</v>
      </c>
    </row>
    <row r="653" ht="15.75" spans="1:4">
      <c r="A653" s="9">
        <v>651</v>
      </c>
      <c r="B653" s="9" t="s">
        <v>1196</v>
      </c>
      <c r="C653" s="92" t="s">
        <v>1197</v>
      </c>
      <c r="D653" s="79" t="s">
        <v>1162</v>
      </c>
    </row>
    <row r="654" ht="15.75" spans="1:4">
      <c r="A654" s="9">
        <v>652</v>
      </c>
      <c r="B654" s="9" t="s">
        <v>1198</v>
      </c>
      <c r="C654" s="92" t="s">
        <v>1199</v>
      </c>
      <c r="D654" s="79" t="s">
        <v>1162</v>
      </c>
    </row>
    <row r="655" ht="15.75" spans="1:4">
      <c r="A655" s="9">
        <v>653</v>
      </c>
      <c r="B655" s="9" t="s">
        <v>1200</v>
      </c>
      <c r="C655" s="92" t="s">
        <v>466</v>
      </c>
      <c r="D655" s="79" t="s">
        <v>1162</v>
      </c>
    </row>
    <row r="656" ht="15.75" spans="1:4">
      <c r="A656" s="9">
        <v>654</v>
      </c>
      <c r="B656" s="132" t="s">
        <v>1201</v>
      </c>
      <c r="C656" s="133" t="s">
        <v>1202</v>
      </c>
      <c r="D656" s="79" t="s">
        <v>1162</v>
      </c>
    </row>
    <row r="657" ht="15.75" spans="1:4">
      <c r="A657" s="9">
        <v>655</v>
      </c>
      <c r="B657" s="134" t="s">
        <v>1203</v>
      </c>
      <c r="C657" s="134" t="s">
        <v>1204</v>
      </c>
      <c r="D657" s="79" t="s">
        <v>1162</v>
      </c>
    </row>
    <row r="658" ht="15.75" spans="1:4">
      <c r="A658" s="9">
        <v>656</v>
      </c>
      <c r="B658" s="113" t="s">
        <v>1205</v>
      </c>
      <c r="C658" s="135" t="s">
        <v>927</v>
      </c>
      <c r="D658" s="79" t="s">
        <v>1162</v>
      </c>
    </row>
    <row r="659" ht="15.75" spans="1:4">
      <c r="A659" s="9">
        <v>657</v>
      </c>
      <c r="B659" s="9" t="s">
        <v>1206</v>
      </c>
      <c r="C659" s="92" t="s">
        <v>1207</v>
      </c>
      <c r="D659" s="79" t="s">
        <v>1162</v>
      </c>
    </row>
    <row r="660" ht="15.75" spans="1:4">
      <c r="A660" s="9">
        <v>658</v>
      </c>
      <c r="B660" s="9" t="s">
        <v>1208</v>
      </c>
      <c r="C660" s="92" t="s">
        <v>1209</v>
      </c>
      <c r="D660" s="79" t="s">
        <v>1162</v>
      </c>
    </row>
    <row r="661" ht="15.75" spans="1:4">
      <c r="A661" s="9">
        <v>659</v>
      </c>
      <c r="B661" s="9" t="s">
        <v>1210</v>
      </c>
      <c r="C661" s="92" t="s">
        <v>1211</v>
      </c>
      <c r="D661" s="79" t="s">
        <v>1162</v>
      </c>
    </row>
    <row r="662" ht="15.75" spans="1:4">
      <c r="A662" s="9">
        <v>660</v>
      </c>
      <c r="B662" s="9" t="s">
        <v>1212</v>
      </c>
      <c r="C662" s="92" t="s">
        <v>1213</v>
      </c>
      <c r="D662" s="79" t="s">
        <v>1162</v>
      </c>
    </row>
    <row r="663" ht="15.75" spans="1:4">
      <c r="A663" s="9">
        <v>661</v>
      </c>
      <c r="B663" s="9" t="s">
        <v>1214</v>
      </c>
      <c r="C663" s="92" t="s">
        <v>1215</v>
      </c>
      <c r="D663" s="79" t="s">
        <v>1162</v>
      </c>
    </row>
    <row r="664" ht="15.75" spans="1:4">
      <c r="A664" s="9">
        <v>662</v>
      </c>
      <c r="B664" s="9" t="s">
        <v>1216</v>
      </c>
      <c r="C664" s="92" t="s">
        <v>1217</v>
      </c>
      <c r="D664" s="79" t="s">
        <v>1162</v>
      </c>
    </row>
    <row r="665" ht="15.75" spans="1:4">
      <c r="A665" s="9">
        <v>663</v>
      </c>
      <c r="B665" s="9" t="s">
        <v>1218</v>
      </c>
      <c r="C665" s="9" t="s">
        <v>1219</v>
      </c>
      <c r="D665" s="79" t="s">
        <v>1162</v>
      </c>
    </row>
    <row r="666" ht="15.75" spans="1:4">
      <c r="A666" s="9">
        <v>664</v>
      </c>
      <c r="B666" s="79" t="s">
        <v>1220</v>
      </c>
      <c r="C666" s="83" t="s">
        <v>1221</v>
      </c>
      <c r="D666" s="79" t="s">
        <v>1162</v>
      </c>
    </row>
    <row r="667" ht="31.5" spans="1:4">
      <c r="A667" s="9">
        <v>665</v>
      </c>
      <c r="B667" s="9" t="s">
        <v>1222</v>
      </c>
      <c r="C667" s="92" t="s">
        <v>1223</v>
      </c>
      <c r="D667" s="79" t="s">
        <v>1224</v>
      </c>
    </row>
    <row r="668" ht="31.5" spans="1:4">
      <c r="A668" s="9">
        <v>666</v>
      </c>
      <c r="B668" s="80" t="s">
        <v>1225</v>
      </c>
      <c r="C668" s="81" t="s">
        <v>1226</v>
      </c>
      <c r="D668" s="79" t="s">
        <v>1224</v>
      </c>
    </row>
    <row r="669" ht="31.5" spans="1:4">
      <c r="A669" s="9">
        <v>667</v>
      </c>
      <c r="B669" s="6" t="s">
        <v>1227</v>
      </c>
      <c r="C669" s="89" t="s">
        <v>1228</v>
      </c>
      <c r="D669" s="79" t="s">
        <v>1224</v>
      </c>
    </row>
    <row r="670" ht="31.5" spans="1:4">
      <c r="A670" s="9">
        <v>668</v>
      </c>
      <c r="B670" s="9" t="s">
        <v>1229</v>
      </c>
      <c r="C670" s="92" t="s">
        <v>1230</v>
      </c>
      <c r="D670" s="79" t="s">
        <v>1224</v>
      </c>
    </row>
    <row r="671" ht="31.5" spans="1:4">
      <c r="A671" s="9">
        <v>669</v>
      </c>
      <c r="B671" s="103" t="s">
        <v>1231</v>
      </c>
      <c r="C671" s="104" t="s">
        <v>555</v>
      </c>
      <c r="D671" s="79" t="s">
        <v>1224</v>
      </c>
    </row>
    <row r="672" ht="31.5" spans="1:4">
      <c r="A672" s="9">
        <v>670</v>
      </c>
      <c r="B672" s="6" t="s">
        <v>1232</v>
      </c>
      <c r="C672" s="89" t="s">
        <v>1233</v>
      </c>
      <c r="D672" s="79" t="s">
        <v>1224</v>
      </c>
    </row>
    <row r="673" ht="31.5" spans="1:4">
      <c r="A673" s="9">
        <v>671</v>
      </c>
      <c r="B673" s="6" t="s">
        <v>1234</v>
      </c>
      <c r="C673" s="89" t="s">
        <v>1235</v>
      </c>
      <c r="D673" s="79" t="s">
        <v>1224</v>
      </c>
    </row>
    <row r="674" ht="31.5" spans="1:4">
      <c r="A674" s="9">
        <v>672</v>
      </c>
      <c r="B674" s="9" t="s">
        <v>1236</v>
      </c>
      <c r="C674" s="92" t="s">
        <v>1237</v>
      </c>
      <c r="D674" s="79" t="s">
        <v>1224</v>
      </c>
    </row>
    <row r="675" ht="31.5" spans="1:4">
      <c r="A675" s="9">
        <v>673</v>
      </c>
      <c r="B675" s="6" t="s">
        <v>1238</v>
      </c>
      <c r="C675" s="89" t="s">
        <v>1239</v>
      </c>
      <c r="D675" s="79" t="s">
        <v>1224</v>
      </c>
    </row>
    <row r="676" ht="31.5" spans="1:4">
      <c r="A676" s="9">
        <v>674</v>
      </c>
      <c r="B676" s="9" t="s">
        <v>1240</v>
      </c>
      <c r="C676" s="92" t="s">
        <v>1241</v>
      </c>
      <c r="D676" s="79" t="s">
        <v>1224</v>
      </c>
    </row>
    <row r="677" ht="31.5" spans="1:4">
      <c r="A677" s="9">
        <v>675</v>
      </c>
      <c r="B677" s="113" t="s">
        <v>1242</v>
      </c>
      <c r="C677" s="135" t="s">
        <v>1243</v>
      </c>
      <c r="D677" s="79" t="s">
        <v>1224</v>
      </c>
    </row>
    <row r="678" ht="31.5" spans="1:4">
      <c r="A678" s="9">
        <v>676</v>
      </c>
      <c r="B678" s="79" t="s">
        <v>1244</v>
      </c>
      <c r="C678" s="83" t="s">
        <v>1245</v>
      </c>
      <c r="D678" s="79" t="s">
        <v>1224</v>
      </c>
    </row>
    <row r="679" ht="31.5" spans="1:4">
      <c r="A679" s="9">
        <v>677</v>
      </c>
      <c r="B679" s="79" t="s">
        <v>1246</v>
      </c>
      <c r="C679" s="83" t="s">
        <v>1247</v>
      </c>
      <c r="D679" s="79" t="s">
        <v>1224</v>
      </c>
    </row>
    <row r="680" ht="15.75" spans="1:4">
      <c r="A680" s="9">
        <v>678</v>
      </c>
      <c r="B680" s="9" t="s">
        <v>1248</v>
      </c>
      <c r="C680" s="90" t="s">
        <v>107</v>
      </c>
      <c r="D680" s="79" t="s">
        <v>1249</v>
      </c>
    </row>
    <row r="681" ht="15.75" spans="1:4">
      <c r="A681" s="9">
        <v>679</v>
      </c>
      <c r="B681" s="80" t="s">
        <v>1250</v>
      </c>
      <c r="C681" s="81" t="s">
        <v>1251</v>
      </c>
      <c r="D681" s="79" t="s">
        <v>1249</v>
      </c>
    </row>
    <row r="682" ht="15.75" spans="1:4">
      <c r="A682" s="9">
        <v>680</v>
      </c>
      <c r="B682" s="113" t="s">
        <v>1252</v>
      </c>
      <c r="C682" s="114" t="s">
        <v>1253</v>
      </c>
      <c r="D682" s="79" t="s">
        <v>1249</v>
      </c>
    </row>
    <row r="683" ht="15.75" spans="1:4">
      <c r="A683" s="9">
        <v>681</v>
      </c>
      <c r="B683" s="9" t="s">
        <v>1254</v>
      </c>
      <c r="C683" s="92" t="s">
        <v>1255</v>
      </c>
      <c r="D683" s="79" t="s">
        <v>1249</v>
      </c>
    </row>
    <row r="684" ht="15.75" spans="1:4">
      <c r="A684" s="9">
        <v>682</v>
      </c>
      <c r="B684" s="80" t="s">
        <v>1256</v>
      </c>
      <c r="C684" s="81" t="s">
        <v>720</v>
      </c>
      <c r="D684" s="79" t="s">
        <v>1249</v>
      </c>
    </row>
    <row r="685" ht="15.75" spans="1:4">
      <c r="A685" s="9">
        <v>683</v>
      </c>
      <c r="B685" s="9" t="s">
        <v>1257</v>
      </c>
      <c r="C685" s="92" t="s">
        <v>859</v>
      </c>
      <c r="D685" s="79" t="s">
        <v>1249</v>
      </c>
    </row>
    <row r="686" ht="15.75" spans="1:4">
      <c r="A686" s="9">
        <v>684</v>
      </c>
      <c r="B686" s="9" t="s">
        <v>1258</v>
      </c>
      <c r="C686" s="92" t="s">
        <v>1259</v>
      </c>
      <c r="D686" s="79" t="s">
        <v>1249</v>
      </c>
    </row>
    <row r="687" ht="15.75" spans="1:4">
      <c r="A687" s="84">
        <v>685</v>
      </c>
      <c r="B687" s="85" t="s">
        <v>1260</v>
      </c>
      <c r="C687" s="85" t="s">
        <v>1260</v>
      </c>
      <c r="D687" s="85" t="s">
        <v>1261</v>
      </c>
    </row>
    <row r="688" ht="15.75" spans="1:4">
      <c r="A688" s="9">
        <v>686</v>
      </c>
      <c r="B688" s="79" t="s">
        <v>1262</v>
      </c>
      <c r="C688" s="83" t="s">
        <v>1263</v>
      </c>
      <c r="D688" s="136" t="s">
        <v>1264</v>
      </c>
    </row>
    <row r="689" ht="15.75" spans="1:4">
      <c r="A689" s="9">
        <v>687</v>
      </c>
      <c r="B689" s="79" t="s">
        <v>1265</v>
      </c>
      <c r="C689" s="83" t="s">
        <v>1263</v>
      </c>
      <c r="D689" s="136" t="s">
        <v>1264</v>
      </c>
    </row>
    <row r="690" ht="15.75" spans="1:4">
      <c r="A690" s="9">
        <v>688</v>
      </c>
      <c r="B690" s="9" t="s">
        <v>1266</v>
      </c>
      <c r="C690" s="92" t="s">
        <v>1267</v>
      </c>
      <c r="D690" s="136" t="s">
        <v>1264</v>
      </c>
    </row>
    <row r="691" ht="15.75" spans="1:4">
      <c r="A691" s="9">
        <v>689</v>
      </c>
      <c r="B691" s="79" t="s">
        <v>1268</v>
      </c>
      <c r="C691" s="83" t="s">
        <v>1269</v>
      </c>
      <c r="D691" s="136" t="s">
        <v>1264</v>
      </c>
    </row>
    <row r="692" ht="15.75" spans="1:4">
      <c r="A692" s="9">
        <v>690</v>
      </c>
      <c r="B692" s="79" t="s">
        <v>1270</v>
      </c>
      <c r="C692" s="83" t="s">
        <v>1271</v>
      </c>
      <c r="D692" s="136" t="s">
        <v>1264</v>
      </c>
    </row>
    <row r="693" ht="15.75" spans="1:4">
      <c r="A693" s="9">
        <v>691</v>
      </c>
      <c r="B693" s="113" t="s">
        <v>476</v>
      </c>
      <c r="C693" s="135" t="s">
        <v>1272</v>
      </c>
      <c r="D693" s="136" t="s">
        <v>1264</v>
      </c>
    </row>
    <row r="694" ht="15.75" spans="1:4">
      <c r="A694" s="9">
        <v>692</v>
      </c>
      <c r="B694" s="137" t="s">
        <v>1273</v>
      </c>
      <c r="C694" s="137" t="s">
        <v>1274</v>
      </c>
      <c r="D694" s="136" t="s">
        <v>1264</v>
      </c>
    </row>
    <row r="695" ht="15.75" spans="1:4">
      <c r="A695" s="9">
        <v>693</v>
      </c>
      <c r="B695" s="79" t="s">
        <v>1275</v>
      </c>
      <c r="C695" s="79" t="s">
        <v>1276</v>
      </c>
      <c r="D695" s="136" t="s">
        <v>1264</v>
      </c>
    </row>
    <row r="696" ht="15.75" spans="1:4">
      <c r="A696" s="9">
        <v>694</v>
      </c>
      <c r="B696" s="79" t="s">
        <v>1277</v>
      </c>
      <c r="C696" s="79" t="s">
        <v>1278</v>
      </c>
      <c r="D696" s="136" t="s">
        <v>1264</v>
      </c>
    </row>
    <row r="697" ht="15.75" spans="1:4">
      <c r="A697" s="9">
        <v>695</v>
      </c>
      <c r="B697" s="79" t="s">
        <v>1279</v>
      </c>
      <c r="C697" s="79" t="s">
        <v>1071</v>
      </c>
      <c r="D697" s="136" t="s">
        <v>1264</v>
      </c>
    </row>
    <row r="698" ht="15.75" spans="1:4">
      <c r="A698" s="9">
        <v>696</v>
      </c>
      <c r="B698" s="6" t="s">
        <v>1280</v>
      </c>
      <c r="C698" s="89" t="s">
        <v>1281</v>
      </c>
      <c r="D698" s="136" t="s">
        <v>1264</v>
      </c>
    </row>
    <row r="699" ht="15.75" spans="1:4">
      <c r="A699" s="9">
        <v>697</v>
      </c>
      <c r="B699" s="79" t="s">
        <v>476</v>
      </c>
      <c r="C699" s="83" t="s">
        <v>1282</v>
      </c>
      <c r="D699" s="136" t="s">
        <v>1264</v>
      </c>
    </row>
    <row r="700" ht="15.75" spans="1:4">
      <c r="A700" s="9">
        <v>698</v>
      </c>
      <c r="B700" s="6" t="s">
        <v>1283</v>
      </c>
      <c r="C700" s="89" t="s">
        <v>1284</v>
      </c>
      <c r="D700" s="136" t="s">
        <v>1264</v>
      </c>
    </row>
    <row r="701" ht="15.75" spans="1:4">
      <c r="A701" s="9">
        <v>699</v>
      </c>
      <c r="B701" s="105" t="s">
        <v>1285</v>
      </c>
      <c r="C701" s="104" t="s">
        <v>1286</v>
      </c>
      <c r="D701" s="136" t="s">
        <v>1264</v>
      </c>
    </row>
    <row r="702" ht="15.75" spans="1:4">
      <c r="A702" s="9">
        <v>700</v>
      </c>
      <c r="B702" s="105" t="s">
        <v>1287</v>
      </c>
      <c r="C702" s="104" t="s">
        <v>235</v>
      </c>
      <c r="D702" s="136" t="s">
        <v>1264</v>
      </c>
    </row>
    <row r="703" ht="15.75" spans="1:4">
      <c r="A703" s="9">
        <v>701</v>
      </c>
      <c r="B703" s="9" t="s">
        <v>476</v>
      </c>
      <c r="C703" s="92" t="s">
        <v>1288</v>
      </c>
      <c r="D703" s="136" t="s">
        <v>1264</v>
      </c>
    </row>
    <row r="704" ht="15.75" spans="1:4">
      <c r="A704" s="9">
        <v>702</v>
      </c>
      <c r="B704" s="9" t="s">
        <v>1289</v>
      </c>
      <c r="C704" s="92" t="s">
        <v>1290</v>
      </c>
      <c r="D704" s="136" t="s">
        <v>1264</v>
      </c>
    </row>
    <row r="705" ht="15.75" spans="1:4">
      <c r="A705" s="9">
        <v>703</v>
      </c>
      <c r="B705" s="9" t="s">
        <v>1291</v>
      </c>
      <c r="C705" s="92" t="s">
        <v>243</v>
      </c>
      <c r="D705" s="136" t="s">
        <v>1264</v>
      </c>
    </row>
    <row r="706" ht="15.75" spans="1:4">
      <c r="A706" s="9">
        <v>704</v>
      </c>
      <c r="B706" s="107" t="s">
        <v>1292</v>
      </c>
      <c r="C706" s="108" t="s">
        <v>704</v>
      </c>
      <c r="D706" s="136" t="s">
        <v>1264</v>
      </c>
    </row>
    <row r="707" ht="15.75" spans="1:4">
      <c r="A707" s="9">
        <v>705</v>
      </c>
      <c r="B707" s="105" t="s">
        <v>1293</v>
      </c>
      <c r="C707" s="106" t="s">
        <v>1294</v>
      </c>
      <c r="D707" s="136" t="s">
        <v>1264</v>
      </c>
    </row>
    <row r="708" ht="15.75" spans="1:4">
      <c r="A708" s="9">
        <v>706</v>
      </c>
      <c r="B708" s="97" t="s">
        <v>1295</v>
      </c>
      <c r="C708" s="138" t="s">
        <v>1296</v>
      </c>
      <c r="D708" s="136" t="s">
        <v>1264</v>
      </c>
    </row>
    <row r="709" ht="15.75" spans="1:4">
      <c r="A709" s="9">
        <v>707</v>
      </c>
      <c r="B709" s="79" t="s">
        <v>1297</v>
      </c>
      <c r="C709" s="83" t="s">
        <v>1298</v>
      </c>
      <c r="D709" s="136" t="s">
        <v>1264</v>
      </c>
    </row>
    <row r="710" ht="15.75" spans="1:4">
      <c r="A710" s="9">
        <v>708</v>
      </c>
      <c r="B710" s="79" t="s">
        <v>1299</v>
      </c>
      <c r="C710" s="83" t="s">
        <v>1300</v>
      </c>
      <c r="D710" s="136" t="s">
        <v>1264</v>
      </c>
    </row>
    <row r="711" ht="15.75" spans="1:4">
      <c r="A711" s="9">
        <v>709</v>
      </c>
      <c r="B711" s="79" t="s">
        <v>476</v>
      </c>
      <c r="C711" s="89" t="s">
        <v>1301</v>
      </c>
      <c r="D711" s="136" t="s">
        <v>1264</v>
      </c>
    </row>
    <row r="712" ht="15.75" spans="1:4">
      <c r="A712" s="9">
        <v>710</v>
      </c>
      <c r="B712" s="79" t="s">
        <v>1302</v>
      </c>
      <c r="C712" s="83" t="s">
        <v>1303</v>
      </c>
      <c r="D712" s="136" t="s">
        <v>1264</v>
      </c>
    </row>
    <row r="713" ht="15.75" spans="1:4">
      <c r="A713" s="9">
        <v>711</v>
      </c>
      <c r="B713" s="79" t="s">
        <v>1304</v>
      </c>
      <c r="C713" s="83" t="s">
        <v>1305</v>
      </c>
      <c r="D713" s="136" t="s">
        <v>1264</v>
      </c>
    </row>
    <row r="714" ht="15.75" spans="1:4">
      <c r="A714" s="9">
        <v>712</v>
      </c>
      <c r="B714" s="113" t="s">
        <v>1306</v>
      </c>
      <c r="C714" s="135" t="s">
        <v>1307</v>
      </c>
      <c r="D714" s="136" t="s">
        <v>1264</v>
      </c>
    </row>
    <row r="715" ht="15.75" spans="1:4">
      <c r="A715" s="9">
        <v>713</v>
      </c>
      <c r="B715" s="9" t="s">
        <v>476</v>
      </c>
      <c r="C715" s="92" t="s">
        <v>1308</v>
      </c>
      <c r="D715" s="136" t="s">
        <v>1264</v>
      </c>
    </row>
    <row r="716" ht="15.75" spans="1:4">
      <c r="A716" s="9">
        <v>714</v>
      </c>
      <c r="B716" s="9" t="s">
        <v>1309</v>
      </c>
      <c r="C716" s="92" t="s">
        <v>1310</v>
      </c>
      <c r="D716" s="136" t="s">
        <v>1264</v>
      </c>
    </row>
    <row r="717" ht="15.75" spans="1:4">
      <c r="A717" s="9">
        <v>715</v>
      </c>
      <c r="B717" s="9" t="s">
        <v>1311</v>
      </c>
      <c r="C717" s="92" t="s">
        <v>1312</v>
      </c>
      <c r="D717" s="136" t="s">
        <v>1264</v>
      </c>
    </row>
    <row r="718" ht="15.75" spans="1:4">
      <c r="A718" s="9">
        <v>716</v>
      </c>
      <c r="B718" s="9" t="s">
        <v>1313</v>
      </c>
      <c r="C718" s="9" t="s">
        <v>1314</v>
      </c>
      <c r="D718" s="136" t="s">
        <v>1264</v>
      </c>
    </row>
    <row r="719" ht="15.75" spans="1:4">
      <c r="A719" s="9">
        <v>717</v>
      </c>
      <c r="B719" s="79" t="s">
        <v>1275</v>
      </c>
      <c r="C719" s="79" t="s">
        <v>1276</v>
      </c>
      <c r="D719" s="136" t="s">
        <v>1264</v>
      </c>
    </row>
    <row r="720" ht="15.75" spans="1:4">
      <c r="A720" s="9">
        <v>718</v>
      </c>
      <c r="B720" s="79" t="s">
        <v>1277</v>
      </c>
      <c r="C720" s="79" t="s">
        <v>1278</v>
      </c>
      <c r="D720" s="136" t="s">
        <v>1264</v>
      </c>
    </row>
    <row r="721" ht="15.75" spans="1:4">
      <c r="A721" s="9">
        <v>719</v>
      </c>
      <c r="B721" s="79" t="s">
        <v>1279</v>
      </c>
      <c r="C721" s="79" t="s">
        <v>1071</v>
      </c>
      <c r="D721" s="136" t="s">
        <v>1264</v>
      </c>
    </row>
    <row r="722" ht="15.75" spans="1:4">
      <c r="A722" s="9">
        <v>720</v>
      </c>
      <c r="B722" s="118" t="s">
        <v>1315</v>
      </c>
      <c r="C722" s="9" t="s">
        <v>1316</v>
      </c>
      <c r="D722" s="136" t="s">
        <v>1264</v>
      </c>
    </row>
    <row r="723" ht="15.75" spans="1:4">
      <c r="A723" s="9">
        <v>721</v>
      </c>
      <c r="B723" s="9" t="s">
        <v>1317</v>
      </c>
      <c r="C723" s="92" t="s">
        <v>1318</v>
      </c>
      <c r="D723" s="136" t="s">
        <v>1264</v>
      </c>
    </row>
    <row r="724" ht="15.75" spans="1:4">
      <c r="A724" s="9">
        <v>722</v>
      </c>
      <c r="B724" s="139" t="s">
        <v>1319</v>
      </c>
      <c r="C724" s="140" t="s">
        <v>1320</v>
      </c>
      <c r="D724" s="141" t="s">
        <v>1264</v>
      </c>
    </row>
    <row r="725" ht="15.75" spans="1:4">
      <c r="A725" s="9">
        <v>723</v>
      </c>
      <c r="B725" s="112" t="s">
        <v>1321</v>
      </c>
      <c r="C725" s="112" t="s">
        <v>1321</v>
      </c>
      <c r="D725" s="136" t="s">
        <v>1322</v>
      </c>
    </row>
    <row r="726" ht="15.75" spans="1:4">
      <c r="A726" s="9">
        <v>724</v>
      </c>
      <c r="B726" s="9" t="s">
        <v>1323</v>
      </c>
      <c r="C726" s="9" t="s">
        <v>1323</v>
      </c>
      <c r="D726" s="136" t="s">
        <v>1322</v>
      </c>
    </row>
    <row r="727" ht="15.75" spans="1:4">
      <c r="A727" s="9">
        <v>725</v>
      </c>
      <c r="B727" s="112" t="s">
        <v>1324</v>
      </c>
      <c r="C727" s="112" t="s">
        <v>1324</v>
      </c>
      <c r="D727" s="136" t="s">
        <v>1322</v>
      </c>
    </row>
    <row r="728" ht="15.75" spans="1:4">
      <c r="A728" s="9">
        <v>726</v>
      </c>
      <c r="B728" s="9" t="s">
        <v>1325</v>
      </c>
      <c r="C728" s="9" t="s">
        <v>1325</v>
      </c>
      <c r="D728" s="136" t="s">
        <v>1322</v>
      </c>
    </row>
    <row r="729" ht="15.75" spans="1:4">
      <c r="A729" s="9">
        <v>727</v>
      </c>
      <c r="B729" s="9" t="s">
        <v>1326</v>
      </c>
      <c r="C729" s="9" t="s">
        <v>1326</v>
      </c>
      <c r="D729" s="136" t="s">
        <v>1322</v>
      </c>
    </row>
    <row r="730" ht="15.75" spans="1:4">
      <c r="A730" s="9">
        <v>728</v>
      </c>
      <c r="B730" s="112" t="s">
        <v>1327</v>
      </c>
      <c r="C730" s="112" t="s">
        <v>1327</v>
      </c>
      <c r="D730" s="136" t="s">
        <v>1322</v>
      </c>
    </row>
    <row r="731" ht="15.75" spans="1:4">
      <c r="A731" s="9">
        <v>729</v>
      </c>
      <c r="B731" s="112" t="s">
        <v>1328</v>
      </c>
      <c r="C731" s="112" t="s">
        <v>1328</v>
      </c>
      <c r="D731" s="136" t="s">
        <v>1322</v>
      </c>
    </row>
    <row r="732" ht="15.75" spans="1:4">
      <c r="A732" s="9">
        <v>730</v>
      </c>
      <c r="B732" s="112" t="s">
        <v>1329</v>
      </c>
      <c r="C732" s="112" t="s">
        <v>1329</v>
      </c>
      <c r="D732" s="136" t="s">
        <v>1322</v>
      </c>
    </row>
    <row r="733" ht="15.75" spans="1:4">
      <c r="A733" s="9">
        <v>731</v>
      </c>
      <c r="B733" s="112" t="s">
        <v>1330</v>
      </c>
      <c r="C733" s="112" t="s">
        <v>1330</v>
      </c>
      <c r="D733" s="136" t="s">
        <v>1322</v>
      </c>
    </row>
    <row r="734" ht="15.75" spans="1:4">
      <c r="A734" s="9">
        <v>732</v>
      </c>
      <c r="B734" s="112" t="s">
        <v>1331</v>
      </c>
      <c r="C734" s="112" t="s">
        <v>1331</v>
      </c>
      <c r="D734" s="136" t="s">
        <v>1322</v>
      </c>
    </row>
    <row r="735" ht="15.75" spans="1:4">
      <c r="A735" s="9">
        <v>733</v>
      </c>
      <c r="B735" s="112" t="s">
        <v>1332</v>
      </c>
      <c r="C735" s="112" t="s">
        <v>1332</v>
      </c>
      <c r="D735" s="136" t="s">
        <v>1322</v>
      </c>
    </row>
    <row r="736" ht="15.75" spans="1:4">
      <c r="A736" s="9">
        <v>734</v>
      </c>
      <c r="B736" s="112" t="s">
        <v>1333</v>
      </c>
      <c r="C736" s="112" t="s">
        <v>1333</v>
      </c>
      <c r="D736" s="136" t="s">
        <v>1322</v>
      </c>
    </row>
    <row r="737" ht="15.75" spans="1:4">
      <c r="A737" s="9">
        <v>735</v>
      </c>
      <c r="B737" s="112" t="s">
        <v>1334</v>
      </c>
      <c r="C737" s="112" t="s">
        <v>1334</v>
      </c>
      <c r="D737" s="136" t="s">
        <v>1322</v>
      </c>
    </row>
    <row r="738" ht="15.75" spans="1:4">
      <c r="A738" s="9">
        <v>736</v>
      </c>
      <c r="B738" s="112" t="s">
        <v>1335</v>
      </c>
      <c r="C738" s="112" t="s">
        <v>1335</v>
      </c>
      <c r="D738" s="136" t="s">
        <v>1322</v>
      </c>
    </row>
    <row r="739" ht="15.75" spans="1:4">
      <c r="A739" s="9">
        <v>737</v>
      </c>
      <c r="B739" s="112" t="s">
        <v>1336</v>
      </c>
      <c r="C739" s="112" t="s">
        <v>1336</v>
      </c>
      <c r="D739" s="136" t="s">
        <v>1322</v>
      </c>
    </row>
    <row r="740" ht="15.75" spans="1:4">
      <c r="A740" s="9">
        <v>738</v>
      </c>
      <c r="B740" s="112" t="s">
        <v>1337</v>
      </c>
      <c r="C740" s="112" t="s">
        <v>1337</v>
      </c>
      <c r="D740" s="136" t="s">
        <v>1322</v>
      </c>
    </row>
    <row r="741" ht="15.75" spans="1:4">
      <c r="A741" s="9">
        <v>739</v>
      </c>
      <c r="B741" s="9" t="s">
        <v>1338</v>
      </c>
      <c r="C741" s="9" t="s">
        <v>1338</v>
      </c>
      <c r="D741" s="136" t="s">
        <v>1322</v>
      </c>
    </row>
    <row r="742" ht="15.75" spans="1:4">
      <c r="A742" s="9">
        <v>740</v>
      </c>
      <c r="B742" s="112" t="s">
        <v>1339</v>
      </c>
      <c r="C742" s="112" t="s">
        <v>1339</v>
      </c>
      <c r="D742" s="136" t="s">
        <v>1322</v>
      </c>
    </row>
    <row r="743" ht="15.75" spans="1:4">
      <c r="A743" s="9">
        <v>741</v>
      </c>
      <c r="B743" s="112" t="s">
        <v>1340</v>
      </c>
      <c r="C743" s="112" t="s">
        <v>1340</v>
      </c>
      <c r="D743" s="136" t="s">
        <v>1322</v>
      </c>
    </row>
    <row r="744" ht="15.75" spans="1:4">
      <c r="A744" s="9">
        <v>742</v>
      </c>
      <c r="B744" s="112" t="s">
        <v>1341</v>
      </c>
      <c r="C744" s="112" t="s">
        <v>1341</v>
      </c>
      <c r="D744" s="136" t="s">
        <v>1322</v>
      </c>
    </row>
    <row r="745" ht="15.75" spans="1:4">
      <c r="A745" s="9">
        <v>743</v>
      </c>
      <c r="B745" s="112" t="s">
        <v>1342</v>
      </c>
      <c r="C745" s="112" t="s">
        <v>1342</v>
      </c>
      <c r="D745" s="136" t="s">
        <v>1322</v>
      </c>
    </row>
    <row r="746" ht="15.75" spans="1:4">
      <c r="A746" s="9">
        <v>744</v>
      </c>
      <c r="B746" s="112" t="s">
        <v>1343</v>
      </c>
      <c r="C746" s="112" t="s">
        <v>1343</v>
      </c>
      <c r="D746" s="136" t="s">
        <v>1322</v>
      </c>
    </row>
    <row r="747" ht="15.75" spans="1:4">
      <c r="A747" s="9">
        <v>745</v>
      </c>
      <c r="B747" s="112" t="s">
        <v>1344</v>
      </c>
      <c r="C747" s="112" t="s">
        <v>1344</v>
      </c>
      <c r="D747" s="136" t="s">
        <v>1322</v>
      </c>
    </row>
    <row r="748" ht="15.75" spans="1:4">
      <c r="A748" s="9">
        <v>746</v>
      </c>
      <c r="B748" s="112" t="s">
        <v>1345</v>
      </c>
      <c r="C748" s="112" t="s">
        <v>1345</v>
      </c>
      <c r="D748" s="136" t="s">
        <v>1322</v>
      </c>
    </row>
    <row r="749" ht="15.75" spans="1:4">
      <c r="A749" s="9">
        <v>747</v>
      </c>
      <c r="B749" s="112" t="s">
        <v>1346</v>
      </c>
      <c r="C749" s="112" t="s">
        <v>1346</v>
      </c>
      <c r="D749" s="142" t="s">
        <v>1322</v>
      </c>
    </row>
    <row r="750" ht="15.75" spans="1:4">
      <c r="A750" s="9">
        <v>748</v>
      </c>
      <c r="B750" s="112" t="s">
        <v>1347</v>
      </c>
      <c r="C750" s="112" t="s">
        <v>1347</v>
      </c>
      <c r="D750" s="136" t="s">
        <v>1322</v>
      </c>
    </row>
    <row r="751" ht="15.75" spans="1:4">
      <c r="A751" s="9">
        <v>749</v>
      </c>
      <c r="B751" s="112" t="s">
        <v>1348</v>
      </c>
      <c r="C751" s="112" t="s">
        <v>1348</v>
      </c>
      <c r="D751" s="136" t="s">
        <v>1322</v>
      </c>
    </row>
    <row r="752" ht="15.75" spans="1:4">
      <c r="A752" s="9">
        <v>750</v>
      </c>
      <c r="B752" s="112" t="s">
        <v>1349</v>
      </c>
      <c r="C752" s="112" t="s">
        <v>1349</v>
      </c>
      <c r="D752" s="136" t="s">
        <v>1322</v>
      </c>
    </row>
    <row r="753" ht="15.75" spans="1:4">
      <c r="A753" s="9">
        <v>751</v>
      </c>
      <c r="B753" s="112" t="s">
        <v>1350</v>
      </c>
      <c r="C753" s="112" t="s">
        <v>1350</v>
      </c>
      <c r="D753" s="136" t="s">
        <v>1322</v>
      </c>
    </row>
    <row r="754" ht="15.75" spans="1:4">
      <c r="A754" s="9">
        <v>752</v>
      </c>
      <c r="B754" s="112" t="s">
        <v>1351</v>
      </c>
      <c r="C754" s="112" t="s">
        <v>1351</v>
      </c>
      <c r="D754" s="136" t="s">
        <v>1322</v>
      </c>
    </row>
    <row r="755" ht="15.75" spans="1:4">
      <c r="A755" s="9">
        <v>753</v>
      </c>
      <c r="B755" s="112" t="s">
        <v>1352</v>
      </c>
      <c r="C755" s="112" t="s">
        <v>1352</v>
      </c>
      <c r="D755" s="141" t="s">
        <v>1322</v>
      </c>
    </row>
    <row r="756" ht="15.75" spans="1:4">
      <c r="A756" s="9">
        <v>754</v>
      </c>
      <c r="B756" s="143" t="s">
        <v>1353</v>
      </c>
      <c r="C756" s="144" t="s">
        <v>1354</v>
      </c>
      <c r="D756" s="145" t="s">
        <v>1322</v>
      </c>
    </row>
    <row r="757" ht="15.75" spans="1:4">
      <c r="A757" s="9">
        <v>755</v>
      </c>
      <c r="B757" s="143" t="s">
        <v>1355</v>
      </c>
      <c r="C757" s="143" t="s">
        <v>1356</v>
      </c>
      <c r="D757" s="146" t="s">
        <v>1322</v>
      </c>
    </row>
    <row r="758" ht="15.75" spans="1:4">
      <c r="A758" s="9">
        <v>756</v>
      </c>
      <c r="B758" s="143" t="s">
        <v>1357</v>
      </c>
      <c r="C758" s="143" t="s">
        <v>637</v>
      </c>
      <c r="D758" s="146" t="s">
        <v>1322</v>
      </c>
    </row>
    <row r="759" ht="15.75" spans="1:4">
      <c r="A759" s="9">
        <v>757</v>
      </c>
      <c r="B759" s="118" t="s">
        <v>1358</v>
      </c>
      <c r="C759" s="147" t="s">
        <v>1359</v>
      </c>
      <c r="D759" s="136" t="s">
        <v>1360</v>
      </c>
    </row>
    <row r="760" ht="15.75" spans="1:4">
      <c r="A760" s="9">
        <v>758</v>
      </c>
      <c r="B760" s="118" t="s">
        <v>1361</v>
      </c>
      <c r="C760" s="148" t="s">
        <v>1362</v>
      </c>
      <c r="D760" s="136" t="s">
        <v>1360</v>
      </c>
    </row>
    <row r="761" ht="15.75" spans="1:4">
      <c r="A761" s="9">
        <v>759</v>
      </c>
      <c r="B761" s="118" t="s">
        <v>1363</v>
      </c>
      <c r="C761" s="148" t="s">
        <v>1364</v>
      </c>
      <c r="D761" s="136" t="s">
        <v>1360</v>
      </c>
    </row>
    <row r="762" ht="15.75" spans="1:4">
      <c r="A762" s="9">
        <v>760</v>
      </c>
      <c r="B762" s="118" t="s">
        <v>1365</v>
      </c>
      <c r="C762" s="148" t="s">
        <v>1366</v>
      </c>
      <c r="D762" s="136" t="s">
        <v>1360</v>
      </c>
    </row>
    <row r="763" ht="15.75" spans="1:4">
      <c r="A763" s="9">
        <v>761</v>
      </c>
      <c r="B763" s="118" t="s">
        <v>1367</v>
      </c>
      <c r="C763" s="148" t="s">
        <v>1368</v>
      </c>
      <c r="D763" s="136" t="s">
        <v>1360</v>
      </c>
    </row>
    <row r="764" ht="15.75" spans="1:4">
      <c r="A764" s="9">
        <v>762</v>
      </c>
      <c r="B764" s="118" t="s">
        <v>1369</v>
      </c>
      <c r="C764" s="148" t="s">
        <v>1370</v>
      </c>
      <c r="D764" s="136" t="s">
        <v>1360</v>
      </c>
    </row>
    <row r="765" ht="15.75" spans="1:4">
      <c r="A765" s="9">
        <v>763</v>
      </c>
      <c r="B765" s="118" t="s">
        <v>1371</v>
      </c>
      <c r="C765" s="147" t="s">
        <v>1372</v>
      </c>
      <c r="D765" s="136" t="s">
        <v>1360</v>
      </c>
    </row>
    <row r="766" ht="15.75" spans="1:4">
      <c r="A766" s="9">
        <v>764</v>
      </c>
      <c r="B766" s="118" t="s">
        <v>1373</v>
      </c>
      <c r="C766" s="147" t="s">
        <v>1374</v>
      </c>
      <c r="D766" s="136" t="s">
        <v>1360</v>
      </c>
    </row>
    <row r="767" ht="15.75" spans="1:4">
      <c r="A767" s="9">
        <v>765</v>
      </c>
      <c r="B767" s="118" t="s">
        <v>1375</v>
      </c>
      <c r="C767" s="118" t="s">
        <v>1375</v>
      </c>
      <c r="D767" s="136" t="s">
        <v>1360</v>
      </c>
    </row>
    <row r="768" ht="15.75" spans="1:4">
      <c r="A768" s="9">
        <v>766</v>
      </c>
      <c r="B768" s="118" t="s">
        <v>1376</v>
      </c>
      <c r="C768" s="147" t="s">
        <v>1377</v>
      </c>
      <c r="D768" s="136" t="s">
        <v>1360</v>
      </c>
    </row>
    <row r="769" ht="15.75" spans="1:4">
      <c r="A769" s="9">
        <v>767</v>
      </c>
      <c r="B769" s="118" t="s">
        <v>1378</v>
      </c>
      <c r="C769" s="118" t="s">
        <v>1379</v>
      </c>
      <c r="D769" s="136" t="s">
        <v>1360</v>
      </c>
    </row>
    <row r="770" ht="15.75" spans="1:4">
      <c r="A770" s="9">
        <v>768</v>
      </c>
      <c r="B770" s="118" t="s">
        <v>1380</v>
      </c>
      <c r="C770" s="118" t="s">
        <v>1381</v>
      </c>
      <c r="D770" s="136" t="s">
        <v>1360</v>
      </c>
    </row>
    <row r="771" ht="15.75" spans="1:4">
      <c r="A771" s="9">
        <v>769</v>
      </c>
      <c r="B771" s="149" t="s">
        <v>1382</v>
      </c>
      <c r="C771" s="150" t="s">
        <v>1383</v>
      </c>
      <c r="D771" s="136" t="s">
        <v>1360</v>
      </c>
    </row>
    <row r="772" ht="15.75" spans="1:4">
      <c r="A772" s="9">
        <v>770</v>
      </c>
      <c r="B772" s="149" t="s">
        <v>1384</v>
      </c>
      <c r="C772" s="150" t="s">
        <v>1385</v>
      </c>
      <c r="D772" s="136" t="s">
        <v>1360</v>
      </c>
    </row>
    <row r="773" ht="15.75" spans="1:4">
      <c r="A773" s="9">
        <v>771</v>
      </c>
      <c r="B773" s="149" t="s">
        <v>1386</v>
      </c>
      <c r="C773" s="150" t="s">
        <v>1387</v>
      </c>
      <c r="D773" s="136" t="s">
        <v>1360</v>
      </c>
    </row>
    <row r="774" ht="15.75" spans="1:4">
      <c r="A774" s="9">
        <v>772</v>
      </c>
      <c r="B774" s="149" t="s">
        <v>1388</v>
      </c>
      <c r="C774" s="150" t="s">
        <v>1389</v>
      </c>
      <c r="D774" s="136" t="s">
        <v>1360</v>
      </c>
    </row>
    <row r="775" ht="15.75" spans="1:4">
      <c r="A775" s="9">
        <v>773</v>
      </c>
      <c r="B775" s="149" t="s">
        <v>1390</v>
      </c>
      <c r="C775" s="150" t="s">
        <v>1391</v>
      </c>
      <c r="D775" s="136" t="s">
        <v>1360</v>
      </c>
    </row>
    <row r="776" ht="15.75" spans="1:4">
      <c r="A776" s="9">
        <v>774</v>
      </c>
      <c r="B776" s="149" t="s">
        <v>1392</v>
      </c>
      <c r="C776" s="149" t="s">
        <v>1392</v>
      </c>
      <c r="D776" s="136" t="s">
        <v>1360</v>
      </c>
    </row>
    <row r="777" ht="15.75" spans="1:4">
      <c r="A777" s="9">
        <v>775</v>
      </c>
      <c r="B777" s="149" t="s">
        <v>1393</v>
      </c>
      <c r="C777" s="150" t="s">
        <v>1394</v>
      </c>
      <c r="D777" s="136" t="s">
        <v>1360</v>
      </c>
    </row>
    <row r="778" ht="15.75" spans="1:4">
      <c r="A778" s="9">
        <v>776</v>
      </c>
      <c r="B778" s="151" t="s">
        <v>1395</v>
      </c>
      <c r="C778" s="152" t="s">
        <v>1396</v>
      </c>
      <c r="D778" s="136" t="s">
        <v>1360</v>
      </c>
    </row>
    <row r="779" ht="15.75" spans="1:4">
      <c r="A779" s="9">
        <v>777</v>
      </c>
      <c r="B779" s="153" t="s">
        <v>1397</v>
      </c>
      <c r="C779" s="153" t="s">
        <v>1398</v>
      </c>
      <c r="D779" s="136" t="s">
        <v>1360</v>
      </c>
    </row>
    <row r="780" ht="15.75" spans="1:4">
      <c r="A780" s="9">
        <v>778</v>
      </c>
      <c r="B780" s="154" t="s">
        <v>1399</v>
      </c>
      <c r="C780" s="155" t="s">
        <v>1400</v>
      </c>
      <c r="D780" s="136" t="s">
        <v>1360</v>
      </c>
    </row>
    <row r="781" ht="15.75" spans="1:4">
      <c r="A781" s="9">
        <v>779</v>
      </c>
      <c r="B781" s="156" t="s">
        <v>1401</v>
      </c>
      <c r="C781" s="157" t="s">
        <v>1402</v>
      </c>
      <c r="D781" s="136" t="s">
        <v>1360</v>
      </c>
    </row>
    <row r="782" ht="15.75" spans="1:4">
      <c r="A782" s="9">
        <v>780</v>
      </c>
      <c r="B782" s="118" t="s">
        <v>1403</v>
      </c>
      <c r="C782" s="118" t="s">
        <v>1404</v>
      </c>
      <c r="D782" s="136" t="s">
        <v>1360</v>
      </c>
    </row>
    <row r="783" ht="15.75" spans="1:4">
      <c r="A783" s="9">
        <v>781</v>
      </c>
      <c r="B783" s="118" t="s">
        <v>1405</v>
      </c>
      <c r="C783" s="147" t="s">
        <v>1406</v>
      </c>
      <c r="D783" s="136" t="s">
        <v>1360</v>
      </c>
    </row>
    <row r="784" ht="15.75" spans="1:4">
      <c r="A784" s="9">
        <v>782</v>
      </c>
      <c r="B784" s="118" t="s">
        <v>1407</v>
      </c>
      <c r="C784" s="147" t="s">
        <v>1408</v>
      </c>
      <c r="D784" s="136" t="s">
        <v>1360</v>
      </c>
    </row>
    <row r="785" ht="15.75" spans="1:4">
      <c r="A785" s="9">
        <v>783</v>
      </c>
      <c r="B785" s="118" t="s">
        <v>1409</v>
      </c>
      <c r="C785" s="118" t="s">
        <v>1410</v>
      </c>
      <c r="D785" s="136" t="s">
        <v>1360</v>
      </c>
    </row>
    <row r="786" ht="15.75" spans="1:4">
      <c r="A786" s="9">
        <v>784</v>
      </c>
      <c r="B786" s="118" t="s">
        <v>1411</v>
      </c>
      <c r="C786" s="118" t="s">
        <v>1412</v>
      </c>
      <c r="D786" s="136" t="s">
        <v>1360</v>
      </c>
    </row>
    <row r="787" ht="15.75" spans="1:4">
      <c r="A787" s="9">
        <v>785</v>
      </c>
      <c r="B787" s="118" t="s">
        <v>1413</v>
      </c>
      <c r="C787" s="147" t="s">
        <v>1414</v>
      </c>
      <c r="D787" s="136" t="s">
        <v>1360</v>
      </c>
    </row>
    <row r="788" ht="15.75" spans="1:4">
      <c r="A788" s="9">
        <v>786</v>
      </c>
      <c r="B788" s="118" t="s">
        <v>1415</v>
      </c>
      <c r="C788" s="147" t="s">
        <v>1416</v>
      </c>
      <c r="D788" s="136" t="s">
        <v>1360</v>
      </c>
    </row>
    <row r="789" ht="15.75" spans="1:4">
      <c r="A789" s="9">
        <v>787</v>
      </c>
      <c r="B789" s="118" t="s">
        <v>1417</v>
      </c>
      <c r="C789" s="147" t="s">
        <v>1418</v>
      </c>
      <c r="D789" s="136" t="s">
        <v>1360</v>
      </c>
    </row>
    <row r="790" ht="15.75" spans="1:4">
      <c r="A790" s="9">
        <v>788</v>
      </c>
      <c r="B790" s="118" t="s">
        <v>1419</v>
      </c>
      <c r="C790" s="147" t="s">
        <v>1420</v>
      </c>
      <c r="D790" s="136" t="s">
        <v>1360</v>
      </c>
    </row>
    <row r="791" ht="15.75" spans="1:4">
      <c r="A791" s="9">
        <v>789</v>
      </c>
      <c r="B791" s="118" t="s">
        <v>1421</v>
      </c>
      <c r="C791" s="147" t="s">
        <v>1420</v>
      </c>
      <c r="D791" s="136" t="s">
        <v>1360</v>
      </c>
    </row>
    <row r="792" ht="15.75" spans="1:4">
      <c r="A792" s="9">
        <v>790</v>
      </c>
      <c r="B792" s="118" t="s">
        <v>1422</v>
      </c>
      <c r="C792" s="147" t="s">
        <v>1418</v>
      </c>
      <c r="D792" s="136" t="s">
        <v>1360</v>
      </c>
    </row>
    <row r="793" ht="15.75" spans="1:4">
      <c r="A793" s="9">
        <v>791</v>
      </c>
      <c r="B793" s="118" t="s">
        <v>1423</v>
      </c>
      <c r="C793" s="147" t="s">
        <v>1418</v>
      </c>
      <c r="D793" s="136" t="s">
        <v>1360</v>
      </c>
    </row>
    <row r="794" ht="15.75" spans="1:4">
      <c r="A794" s="9">
        <v>792</v>
      </c>
      <c r="B794" s="147" t="s">
        <v>1424</v>
      </c>
      <c r="C794" s="147" t="s">
        <v>1418</v>
      </c>
      <c r="D794" s="136" t="s">
        <v>1360</v>
      </c>
    </row>
    <row r="795" ht="15.75" spans="1:4">
      <c r="A795" s="9">
        <v>793</v>
      </c>
      <c r="B795" s="118" t="s">
        <v>1425</v>
      </c>
      <c r="C795" s="147" t="s">
        <v>1354</v>
      </c>
      <c r="D795" s="136" t="s">
        <v>1360</v>
      </c>
    </row>
    <row r="796" ht="15.75" spans="1:4">
      <c r="A796" s="9">
        <v>794</v>
      </c>
      <c r="B796" s="118" t="s">
        <v>1426</v>
      </c>
      <c r="C796" s="147" t="s">
        <v>1418</v>
      </c>
      <c r="D796" s="136" t="s">
        <v>1360</v>
      </c>
    </row>
    <row r="797" ht="15.75" spans="1:4">
      <c r="A797" s="9">
        <v>795</v>
      </c>
      <c r="B797" s="118" t="s">
        <v>1427</v>
      </c>
      <c r="C797" s="147" t="s">
        <v>1414</v>
      </c>
      <c r="D797" s="136" t="s">
        <v>1360</v>
      </c>
    </row>
    <row r="798" ht="15.75" spans="1:4">
      <c r="A798" s="9">
        <v>796</v>
      </c>
      <c r="B798" s="9" t="s">
        <v>1428</v>
      </c>
      <c r="C798" s="6" t="s">
        <v>1429</v>
      </c>
      <c r="D798" s="136" t="s">
        <v>1360</v>
      </c>
    </row>
    <row r="799" ht="15.75" spans="1:4">
      <c r="A799" s="9">
        <v>797</v>
      </c>
      <c r="B799" s="9" t="s">
        <v>1430</v>
      </c>
      <c r="C799" s="6" t="s">
        <v>1431</v>
      </c>
      <c r="D799" s="142" t="s">
        <v>1360</v>
      </c>
    </row>
    <row r="800" ht="15.75" spans="1:4">
      <c r="A800" s="9">
        <v>798</v>
      </c>
      <c r="B800" s="9" t="s">
        <v>1432</v>
      </c>
      <c r="C800" s="6" t="s">
        <v>1431</v>
      </c>
      <c r="D800" s="142" t="s">
        <v>1360</v>
      </c>
    </row>
    <row r="801" ht="15.75" spans="1:4">
      <c r="A801" s="9">
        <v>799</v>
      </c>
      <c r="B801" s="9" t="s">
        <v>1433</v>
      </c>
      <c r="C801" s="9" t="s">
        <v>1434</v>
      </c>
      <c r="D801" s="142" t="s">
        <v>1360</v>
      </c>
    </row>
    <row r="802" ht="15.75" spans="1:4">
      <c r="A802" s="9">
        <v>800</v>
      </c>
      <c r="B802" s="9" t="s">
        <v>1435</v>
      </c>
      <c r="C802" s="9" t="s">
        <v>1436</v>
      </c>
      <c r="D802" s="142" t="s">
        <v>1360</v>
      </c>
    </row>
    <row r="803" ht="15.75" spans="1:4">
      <c r="A803" s="9">
        <v>801</v>
      </c>
      <c r="B803" s="9" t="s">
        <v>1176</v>
      </c>
      <c r="C803" s="9" t="s">
        <v>1437</v>
      </c>
      <c r="D803" s="142" t="s">
        <v>1360</v>
      </c>
    </row>
    <row r="804" ht="15.75" spans="1:4">
      <c r="A804" s="9">
        <v>802</v>
      </c>
      <c r="B804" s="9" t="s">
        <v>1438</v>
      </c>
      <c r="C804" s="9" t="s">
        <v>1439</v>
      </c>
      <c r="D804" s="142" t="s">
        <v>1360</v>
      </c>
    </row>
    <row r="805" ht="15.75" spans="1:4">
      <c r="A805" s="9">
        <v>803</v>
      </c>
      <c r="B805" s="9" t="s">
        <v>1440</v>
      </c>
      <c r="C805" s="9" t="s">
        <v>1441</v>
      </c>
      <c r="D805" s="142" t="s">
        <v>1360</v>
      </c>
    </row>
    <row r="806" ht="15.75" spans="1:4">
      <c r="A806" s="9">
        <v>804</v>
      </c>
      <c r="B806" s="9" t="s">
        <v>1442</v>
      </c>
      <c r="C806" s="9" t="s">
        <v>1443</v>
      </c>
      <c r="D806" s="142" t="s">
        <v>1360</v>
      </c>
    </row>
    <row r="807" ht="15.75" spans="1:4">
      <c r="A807" s="9">
        <v>805</v>
      </c>
      <c r="B807" s="9" t="s">
        <v>1444</v>
      </c>
      <c r="C807" s="9" t="s">
        <v>1445</v>
      </c>
      <c r="D807" s="142" t="s">
        <v>1360</v>
      </c>
    </row>
    <row r="808" ht="15.75" spans="1:4">
      <c r="A808" s="9">
        <v>806</v>
      </c>
      <c r="B808" s="9" t="s">
        <v>1446</v>
      </c>
      <c r="C808" s="9" t="s">
        <v>1447</v>
      </c>
      <c r="D808" s="142" t="s">
        <v>1360</v>
      </c>
    </row>
    <row r="809" ht="15.75" spans="1:4">
      <c r="A809" s="9">
        <v>807</v>
      </c>
      <c r="B809" s="9" t="s">
        <v>1448</v>
      </c>
      <c r="C809" s="9" t="s">
        <v>1449</v>
      </c>
      <c r="D809" s="142" t="s">
        <v>1360</v>
      </c>
    </row>
    <row r="810" ht="15.75" spans="1:4">
      <c r="A810" s="9">
        <v>808</v>
      </c>
      <c r="B810" s="118" t="s">
        <v>1450</v>
      </c>
      <c r="C810" s="147" t="s">
        <v>1451</v>
      </c>
      <c r="D810" s="136" t="s">
        <v>1360</v>
      </c>
    </row>
    <row r="811" ht="15.75" spans="1:4">
      <c r="A811" s="9">
        <v>809</v>
      </c>
      <c r="B811" s="118" t="s">
        <v>1452</v>
      </c>
      <c r="C811" s="147" t="s">
        <v>1451</v>
      </c>
      <c r="D811" s="136" t="s">
        <v>1360</v>
      </c>
    </row>
    <row r="812" ht="15.75" spans="1:4">
      <c r="A812" s="9">
        <v>810</v>
      </c>
      <c r="B812" s="118" t="s">
        <v>1453</v>
      </c>
      <c r="C812" s="118" t="s">
        <v>1454</v>
      </c>
      <c r="D812" s="136" t="s">
        <v>1360</v>
      </c>
    </row>
    <row r="813" ht="15.75" spans="1:4">
      <c r="A813" s="9">
        <v>811</v>
      </c>
      <c r="B813" s="118" t="s">
        <v>1455</v>
      </c>
      <c r="C813" s="118" t="s">
        <v>1456</v>
      </c>
      <c r="D813" s="136" t="s">
        <v>1360</v>
      </c>
    </row>
    <row r="814" ht="15.75" spans="1:4">
      <c r="A814" s="9">
        <v>812</v>
      </c>
      <c r="B814" s="149" t="s">
        <v>1457</v>
      </c>
      <c r="C814" s="150" t="s">
        <v>1458</v>
      </c>
      <c r="D814" s="136" t="s">
        <v>1360</v>
      </c>
    </row>
    <row r="815" ht="15.75" spans="1:4">
      <c r="A815" s="9">
        <v>813</v>
      </c>
      <c r="B815" s="149" t="s">
        <v>1459</v>
      </c>
      <c r="C815" s="150" t="s">
        <v>1460</v>
      </c>
      <c r="D815" s="136" t="s">
        <v>1360</v>
      </c>
    </row>
    <row r="816" ht="15.75" spans="1:4">
      <c r="A816" s="9">
        <v>814</v>
      </c>
      <c r="B816" s="149" t="s">
        <v>1461</v>
      </c>
      <c r="C816" s="150" t="s">
        <v>1462</v>
      </c>
      <c r="D816" s="136" t="s">
        <v>1360</v>
      </c>
    </row>
    <row r="817" ht="15.75" spans="1:4">
      <c r="A817" s="9">
        <v>815</v>
      </c>
      <c r="B817" s="150" t="s">
        <v>696</v>
      </c>
      <c r="C817" s="150" t="s">
        <v>1463</v>
      </c>
      <c r="D817" s="136" t="s">
        <v>1360</v>
      </c>
    </row>
    <row r="818" ht="15.75" spans="1:4">
      <c r="A818" s="9">
        <v>816</v>
      </c>
      <c r="B818" s="149" t="s">
        <v>1464</v>
      </c>
      <c r="C818" s="150" t="s">
        <v>1465</v>
      </c>
      <c r="D818" s="136" t="s">
        <v>1360</v>
      </c>
    </row>
    <row r="819" ht="15.75" spans="1:4">
      <c r="A819" s="9">
        <v>817</v>
      </c>
      <c r="B819" s="149" t="s">
        <v>1335</v>
      </c>
      <c r="C819" s="150" t="s">
        <v>1466</v>
      </c>
      <c r="D819" s="136" t="s">
        <v>1360</v>
      </c>
    </row>
    <row r="820" ht="15.75" spans="1:4">
      <c r="A820" s="9">
        <v>818</v>
      </c>
      <c r="B820" s="149" t="s">
        <v>1467</v>
      </c>
      <c r="C820" s="150" t="s">
        <v>1468</v>
      </c>
      <c r="D820" s="136" t="s">
        <v>1360</v>
      </c>
    </row>
    <row r="821" ht="15.75" spans="1:4">
      <c r="A821" s="9">
        <v>819</v>
      </c>
      <c r="B821" s="149" t="s">
        <v>1469</v>
      </c>
      <c r="C821" s="150" t="s">
        <v>1188</v>
      </c>
      <c r="D821" s="136" t="s">
        <v>1360</v>
      </c>
    </row>
    <row r="822" ht="15.75" spans="1:4">
      <c r="A822" s="9">
        <v>820</v>
      </c>
      <c r="B822" s="149" t="s">
        <v>1470</v>
      </c>
      <c r="C822" s="150" t="s">
        <v>1466</v>
      </c>
      <c r="D822" s="136" t="s">
        <v>1360</v>
      </c>
    </row>
    <row r="823" ht="15.75" spans="1:4">
      <c r="A823" s="9">
        <v>821</v>
      </c>
      <c r="B823" s="149" t="s">
        <v>1471</v>
      </c>
      <c r="C823" s="150" t="s">
        <v>1472</v>
      </c>
      <c r="D823" s="136" t="s">
        <v>1360</v>
      </c>
    </row>
    <row r="824" ht="15.75" spans="1:4">
      <c r="A824" s="9">
        <v>822</v>
      </c>
      <c r="B824" s="150" t="s">
        <v>1473</v>
      </c>
      <c r="C824" s="150" t="s">
        <v>1474</v>
      </c>
      <c r="D824" s="136" t="s">
        <v>1360</v>
      </c>
    </row>
    <row r="825" ht="15.75" spans="1:4">
      <c r="A825" s="9">
        <v>823</v>
      </c>
      <c r="B825" s="149" t="s">
        <v>1475</v>
      </c>
      <c r="C825" s="150" t="s">
        <v>1476</v>
      </c>
      <c r="D825" s="136" t="s">
        <v>1360</v>
      </c>
    </row>
    <row r="826" ht="15.75" spans="1:4">
      <c r="A826" s="9">
        <v>824</v>
      </c>
      <c r="B826" s="149" t="s">
        <v>1477</v>
      </c>
      <c r="C826" s="150" t="s">
        <v>1476</v>
      </c>
      <c r="D826" s="136" t="s">
        <v>1360</v>
      </c>
    </row>
  </sheetData>
  <mergeCells count="1">
    <mergeCell ref="A1:D1"/>
  </mergeCells>
  <conditionalFormatting sqref="B499:B505">
    <cfRule type="duplicateValues" dxfId="0" priority="2"/>
  </conditionalFormatting>
  <conditionalFormatting sqref="B632:B633">
    <cfRule type="duplicateValues" dxfId="0" priority="1"/>
  </conditionalFormatting>
  <dataValidations count="1">
    <dataValidation type="list" allowBlank="1" showInputMessage="1" showErrorMessage="1" sqref="D1 D3:D687 D827:D65535">
      <formula1>"小型学校或幼儿园,小型医疗机构,小商店,小餐饮场所,小旅馆,小歌舞娱乐场所,小网吧,小美容洗浴场所,小生产加工企业,国家机关单位,广播电台、电视台和邮政、通信枢纽,客运车站、码头、民用机场,公共图书馆、展览馆、博物馆、档案馆,发电厂（站）和电网经营企业,易燃易爆化学物品的生产、充装、储存、供应、销售单位,劳动密集型生产、加工企业,宗教场所,学校幼儿园,校外培训机构,旅行社,ktv,体育馆,网吧,剧本杀,密室逃脱,养老机构,印刷厂,书店,影院,医院,诊所,服务站,服务中心,卫生室,卫生所,门诊部"</formula1>
    </dataValidation>
  </dataValidation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49"/>
  <sheetViews>
    <sheetView workbookViewId="0">
      <selection activeCell="C8" sqref="C8"/>
    </sheetView>
  </sheetViews>
  <sheetFormatPr defaultColWidth="9" defaultRowHeight="14.25" outlineLevelCol="3"/>
  <cols>
    <col min="2" max="2" width="35" customWidth="1"/>
    <col min="3" max="3" width="22.25" customWidth="1"/>
    <col min="4" max="4" width="21.75" customWidth="1"/>
  </cols>
  <sheetData>
    <row r="1" ht="50" customHeight="1" spans="1:4">
      <c r="A1" s="1" t="s">
        <v>1478</v>
      </c>
      <c r="B1" s="2"/>
      <c r="C1" s="2"/>
      <c r="D1" s="2"/>
    </row>
    <row r="2" ht="29" customHeight="1" spans="1:4">
      <c r="A2" s="70" t="s">
        <v>1</v>
      </c>
      <c r="B2" s="70" t="s">
        <v>2</v>
      </c>
      <c r="C2" s="70" t="s">
        <v>3</v>
      </c>
      <c r="D2" s="70" t="s">
        <v>4</v>
      </c>
    </row>
    <row r="3" ht="15.75" spans="1:4">
      <c r="A3" s="71">
        <v>1</v>
      </c>
      <c r="B3" s="72" t="s">
        <v>1479</v>
      </c>
      <c r="C3" s="72" t="s">
        <v>1480</v>
      </c>
      <c r="D3" s="72" t="s">
        <v>7</v>
      </c>
    </row>
    <row r="4" ht="15.75" spans="1:4">
      <c r="A4" s="71">
        <v>2</v>
      </c>
      <c r="B4" s="72" t="s">
        <v>1481</v>
      </c>
      <c r="C4" s="72" t="s">
        <v>1482</v>
      </c>
      <c r="D4" s="72" t="s">
        <v>7</v>
      </c>
    </row>
    <row r="5" ht="15.75" spans="1:4">
      <c r="A5" s="71">
        <v>3</v>
      </c>
      <c r="B5" s="72" t="s">
        <v>1483</v>
      </c>
      <c r="C5" s="72" t="s">
        <v>1484</v>
      </c>
      <c r="D5" s="72" t="s">
        <v>7</v>
      </c>
    </row>
    <row r="6" ht="15.75" spans="1:4">
      <c r="A6" s="71">
        <v>4</v>
      </c>
      <c r="B6" s="72" t="s">
        <v>1485</v>
      </c>
      <c r="C6" s="72" t="s">
        <v>1486</v>
      </c>
      <c r="D6" s="72" t="s">
        <v>7</v>
      </c>
    </row>
    <row r="7" ht="15.75" spans="1:4">
      <c r="A7" s="71">
        <v>5</v>
      </c>
      <c r="B7" s="72" t="s">
        <v>1487</v>
      </c>
      <c r="C7" s="72" t="s">
        <v>1488</v>
      </c>
      <c r="D7" s="72" t="s">
        <v>7</v>
      </c>
    </row>
    <row r="8" ht="15.75" spans="1:4">
      <c r="A8" s="71">
        <v>6</v>
      </c>
      <c r="B8" s="72" t="s">
        <v>1489</v>
      </c>
      <c r="C8" s="72" t="s">
        <v>1490</v>
      </c>
      <c r="D8" s="72" t="s">
        <v>945</v>
      </c>
    </row>
    <row r="9" ht="15.75" spans="1:4">
      <c r="A9" s="71">
        <v>7</v>
      </c>
      <c r="B9" s="72" t="s">
        <v>1491</v>
      </c>
      <c r="C9" s="72" t="s">
        <v>1492</v>
      </c>
      <c r="D9" s="72" t="s">
        <v>945</v>
      </c>
    </row>
    <row r="10" ht="15.75" spans="1:4">
      <c r="A10" s="71">
        <v>8</v>
      </c>
      <c r="B10" s="72" t="s">
        <v>1493</v>
      </c>
      <c r="C10" s="72" t="s">
        <v>1494</v>
      </c>
      <c r="D10" s="72" t="s">
        <v>1162</v>
      </c>
    </row>
    <row r="11" ht="15.75" spans="1:4">
      <c r="A11" s="71">
        <v>9</v>
      </c>
      <c r="B11" s="72" t="s">
        <v>476</v>
      </c>
      <c r="C11" s="72" t="s">
        <v>1495</v>
      </c>
      <c r="D11" s="72" t="s">
        <v>1496</v>
      </c>
    </row>
    <row r="12" ht="15.75" spans="1:4">
      <c r="A12" s="71">
        <v>10</v>
      </c>
      <c r="B12" s="72" t="s">
        <v>1497</v>
      </c>
      <c r="C12" s="72" t="s">
        <v>1498</v>
      </c>
      <c r="D12" s="72" t="s">
        <v>7</v>
      </c>
    </row>
    <row r="13" ht="15.75" spans="1:4">
      <c r="A13" s="71">
        <v>11</v>
      </c>
      <c r="B13" s="72" t="s">
        <v>1499</v>
      </c>
      <c r="C13" s="72" t="s">
        <v>1500</v>
      </c>
      <c r="D13" s="72" t="s">
        <v>1501</v>
      </c>
    </row>
    <row r="14" ht="15.75" spans="1:4">
      <c r="A14" s="71">
        <v>12</v>
      </c>
      <c r="B14" s="72" t="s">
        <v>1502</v>
      </c>
      <c r="C14" s="72" t="s">
        <v>1503</v>
      </c>
      <c r="D14" s="72" t="s">
        <v>1504</v>
      </c>
    </row>
    <row r="15" ht="15.75" spans="1:4">
      <c r="A15" s="71">
        <v>13</v>
      </c>
      <c r="B15" s="72" t="s">
        <v>1505</v>
      </c>
      <c r="C15" s="72" t="s">
        <v>1506</v>
      </c>
      <c r="D15" s="72" t="s">
        <v>1507</v>
      </c>
    </row>
    <row r="16" ht="31.5" spans="1:4">
      <c r="A16" s="71">
        <v>14</v>
      </c>
      <c r="B16" s="72" t="s">
        <v>1508</v>
      </c>
      <c r="C16" s="72" t="s">
        <v>1509</v>
      </c>
      <c r="D16" s="72" t="s">
        <v>1501</v>
      </c>
    </row>
    <row r="17" ht="15.75" spans="1:4">
      <c r="A17" s="71">
        <v>15</v>
      </c>
      <c r="B17" s="72" t="s">
        <v>1510</v>
      </c>
      <c r="C17" s="72" t="s">
        <v>1511</v>
      </c>
      <c r="D17" s="72" t="s">
        <v>7</v>
      </c>
    </row>
    <row r="18" ht="15.75" spans="1:4">
      <c r="A18" s="71">
        <v>16</v>
      </c>
      <c r="B18" s="72" t="s">
        <v>1512</v>
      </c>
      <c r="C18" s="72" t="s">
        <v>1513</v>
      </c>
      <c r="D18" s="72" t="s">
        <v>1514</v>
      </c>
    </row>
    <row r="19" ht="15.75" spans="1:4">
      <c r="A19" s="71">
        <v>17</v>
      </c>
      <c r="B19" s="72" t="s">
        <v>1515</v>
      </c>
      <c r="C19" s="72" t="s">
        <v>1516</v>
      </c>
      <c r="D19" s="72" t="s">
        <v>1514</v>
      </c>
    </row>
    <row r="20" ht="15.75" spans="1:4">
      <c r="A20" s="71">
        <v>18</v>
      </c>
      <c r="B20" s="72" t="s">
        <v>1517</v>
      </c>
      <c r="C20" s="72" t="s">
        <v>1518</v>
      </c>
      <c r="D20" s="72" t="s">
        <v>1514</v>
      </c>
    </row>
    <row r="21" ht="15.75" spans="1:4">
      <c r="A21" s="71">
        <v>19</v>
      </c>
      <c r="B21" s="72" t="s">
        <v>1519</v>
      </c>
      <c r="C21" s="72" t="s">
        <v>1520</v>
      </c>
      <c r="D21" s="72" t="s">
        <v>7</v>
      </c>
    </row>
    <row r="22" ht="15.75" spans="1:4">
      <c r="A22" s="71">
        <v>20</v>
      </c>
      <c r="B22" s="72" t="s">
        <v>1521</v>
      </c>
      <c r="C22" s="72" t="s">
        <v>1522</v>
      </c>
      <c r="D22" s="72" t="s">
        <v>7</v>
      </c>
    </row>
    <row r="23" ht="15.75" spans="1:4">
      <c r="A23" s="71">
        <v>21</v>
      </c>
      <c r="B23" s="72" t="s">
        <v>1523</v>
      </c>
      <c r="C23" s="72" t="s">
        <v>1524</v>
      </c>
      <c r="D23" s="72" t="s">
        <v>1504</v>
      </c>
    </row>
    <row r="24" ht="15.75" spans="1:4">
      <c r="A24" s="71">
        <v>22</v>
      </c>
      <c r="B24" s="72" t="s">
        <v>1525</v>
      </c>
      <c r="C24" s="72" t="s">
        <v>1526</v>
      </c>
      <c r="D24" s="72" t="s">
        <v>1527</v>
      </c>
    </row>
    <row r="25" ht="31.5" spans="1:4">
      <c r="A25" s="71">
        <v>23</v>
      </c>
      <c r="B25" s="72" t="s">
        <v>1528</v>
      </c>
      <c r="C25" s="72" t="s">
        <v>1529</v>
      </c>
      <c r="D25" s="72" t="s">
        <v>1514</v>
      </c>
    </row>
    <row r="26" ht="15.75" spans="1:4">
      <c r="A26" s="71">
        <v>24</v>
      </c>
      <c r="B26" s="72" t="s">
        <v>1530</v>
      </c>
      <c r="C26" s="72" t="s">
        <v>1531</v>
      </c>
      <c r="D26" s="72" t="s">
        <v>7</v>
      </c>
    </row>
    <row r="27" ht="15.75" spans="1:4">
      <c r="A27" s="71">
        <v>25</v>
      </c>
      <c r="B27" s="72" t="s">
        <v>1532</v>
      </c>
      <c r="C27" s="72" t="s">
        <v>1533</v>
      </c>
      <c r="D27" s="72" t="s">
        <v>7</v>
      </c>
    </row>
    <row r="28" ht="15.75" spans="1:4">
      <c r="A28" s="71">
        <v>26</v>
      </c>
      <c r="B28" s="72" t="s">
        <v>1534</v>
      </c>
      <c r="C28" s="72" t="s">
        <v>1535</v>
      </c>
      <c r="D28" s="72" t="s">
        <v>7</v>
      </c>
    </row>
    <row r="29" ht="15.75" spans="1:4">
      <c r="A29" s="71">
        <v>27</v>
      </c>
      <c r="B29" s="72" t="s">
        <v>1536</v>
      </c>
      <c r="C29" s="72" t="s">
        <v>1537</v>
      </c>
      <c r="D29" s="72" t="s">
        <v>1162</v>
      </c>
    </row>
    <row r="30" ht="15.75" spans="1:4">
      <c r="A30" s="71">
        <v>28</v>
      </c>
      <c r="B30" s="72" t="s">
        <v>1538</v>
      </c>
      <c r="C30" s="72" t="s">
        <v>1539</v>
      </c>
      <c r="D30" s="72" t="s">
        <v>1504</v>
      </c>
    </row>
    <row r="31" ht="15.75" spans="1:4">
      <c r="A31" s="71">
        <v>29</v>
      </c>
      <c r="B31" s="72" t="s">
        <v>1540</v>
      </c>
      <c r="C31" s="72" t="s">
        <v>1541</v>
      </c>
      <c r="D31" s="72" t="s">
        <v>1542</v>
      </c>
    </row>
    <row r="32" ht="15.75" spans="1:4">
      <c r="A32" s="71">
        <v>30</v>
      </c>
      <c r="B32" s="72" t="s">
        <v>1543</v>
      </c>
      <c r="C32" s="72" t="s">
        <v>1544</v>
      </c>
      <c r="D32" s="72" t="s">
        <v>945</v>
      </c>
    </row>
    <row r="33" ht="15.75" spans="1:4">
      <c r="A33" s="71">
        <v>31</v>
      </c>
      <c r="B33" s="72" t="s">
        <v>1545</v>
      </c>
      <c r="C33" s="72" t="s">
        <v>1546</v>
      </c>
      <c r="D33" s="72" t="s">
        <v>7</v>
      </c>
    </row>
    <row r="34" ht="15.75" spans="1:4">
      <c r="A34" s="71">
        <v>32</v>
      </c>
      <c r="B34" s="72" t="s">
        <v>1547</v>
      </c>
      <c r="C34" s="72" t="s">
        <v>1548</v>
      </c>
      <c r="D34" s="72" t="s">
        <v>7</v>
      </c>
    </row>
    <row r="35" ht="15.75" spans="1:4">
      <c r="A35" s="71">
        <v>33</v>
      </c>
      <c r="B35" s="72" t="s">
        <v>1549</v>
      </c>
      <c r="C35" s="72" t="s">
        <v>1550</v>
      </c>
      <c r="D35" s="72" t="s">
        <v>7</v>
      </c>
    </row>
    <row r="36" ht="15.75" spans="1:4">
      <c r="A36" s="71">
        <v>34</v>
      </c>
      <c r="B36" s="72" t="s">
        <v>1551</v>
      </c>
      <c r="C36" s="72" t="s">
        <v>1552</v>
      </c>
      <c r="D36" s="72" t="s">
        <v>7</v>
      </c>
    </row>
    <row r="37" ht="15.75" spans="1:4">
      <c r="A37" s="71">
        <v>35</v>
      </c>
      <c r="B37" s="72" t="s">
        <v>1553</v>
      </c>
      <c r="C37" s="72" t="s">
        <v>1554</v>
      </c>
      <c r="D37" s="72" t="s">
        <v>7</v>
      </c>
    </row>
    <row r="38" ht="15.75" spans="1:4">
      <c r="A38" s="71">
        <v>36</v>
      </c>
      <c r="B38" s="72" t="s">
        <v>1555</v>
      </c>
      <c r="C38" s="72" t="s">
        <v>1556</v>
      </c>
      <c r="D38" s="72" t="s">
        <v>7</v>
      </c>
    </row>
    <row r="39" ht="15.75" spans="1:4">
      <c r="A39" s="71">
        <v>37</v>
      </c>
      <c r="B39" s="72" t="s">
        <v>1557</v>
      </c>
      <c r="C39" s="72" t="s">
        <v>1558</v>
      </c>
      <c r="D39" s="72" t="s">
        <v>7</v>
      </c>
    </row>
    <row r="40" ht="15.75" spans="1:4">
      <c r="A40" s="71">
        <v>38</v>
      </c>
      <c r="B40" s="72" t="s">
        <v>1559</v>
      </c>
      <c r="C40" s="72" t="s">
        <v>1560</v>
      </c>
      <c r="D40" s="72" t="s">
        <v>945</v>
      </c>
    </row>
    <row r="41" ht="15.75" spans="1:4">
      <c r="A41" s="71">
        <v>39</v>
      </c>
      <c r="B41" s="72" t="s">
        <v>1561</v>
      </c>
      <c r="C41" s="72" t="s">
        <v>1562</v>
      </c>
      <c r="D41" s="72" t="s">
        <v>1563</v>
      </c>
    </row>
    <row r="42" ht="15.75" spans="1:4">
      <c r="A42" s="71">
        <v>40</v>
      </c>
      <c r="B42" s="72" t="s">
        <v>1564</v>
      </c>
      <c r="C42" s="72" t="s">
        <v>1565</v>
      </c>
      <c r="D42" s="72" t="s">
        <v>1566</v>
      </c>
    </row>
    <row r="43" ht="15.75" spans="1:4">
      <c r="A43" s="71">
        <v>41</v>
      </c>
      <c r="B43" s="72" t="s">
        <v>1567</v>
      </c>
      <c r="C43" s="72" t="s">
        <v>1568</v>
      </c>
      <c r="D43" s="72" t="s">
        <v>1322</v>
      </c>
    </row>
    <row r="44" ht="15.75" spans="1:4">
      <c r="A44" s="71">
        <v>42</v>
      </c>
      <c r="B44" s="72" t="s">
        <v>1569</v>
      </c>
      <c r="C44" s="72" t="s">
        <v>1570</v>
      </c>
      <c r="D44" s="72" t="s">
        <v>1322</v>
      </c>
    </row>
    <row r="45" ht="15.75" spans="1:4">
      <c r="A45" s="71">
        <v>43</v>
      </c>
      <c r="B45" s="72" t="s">
        <v>1571</v>
      </c>
      <c r="C45" s="72" t="s">
        <v>1572</v>
      </c>
      <c r="D45" s="72" t="s">
        <v>1573</v>
      </c>
    </row>
    <row r="46" ht="15.75" spans="1:4">
      <c r="A46" s="71">
        <v>44</v>
      </c>
      <c r="B46" s="72" t="s">
        <v>1574</v>
      </c>
      <c r="C46" s="72" t="s">
        <v>1575</v>
      </c>
      <c r="D46" s="72" t="s">
        <v>7</v>
      </c>
    </row>
    <row r="47" ht="15.75" spans="1:4">
      <c r="A47" s="71">
        <v>45</v>
      </c>
      <c r="B47" s="72" t="s">
        <v>1576</v>
      </c>
      <c r="C47" s="72" t="s">
        <v>1577</v>
      </c>
      <c r="D47" s="72" t="s">
        <v>7</v>
      </c>
    </row>
    <row r="48" ht="15.75" spans="1:4">
      <c r="A48" s="71">
        <v>46</v>
      </c>
      <c r="B48" s="72" t="s">
        <v>1578</v>
      </c>
      <c r="C48" s="72" t="s">
        <v>1579</v>
      </c>
      <c r="D48" s="72" t="s">
        <v>945</v>
      </c>
    </row>
    <row r="49" ht="15.75" spans="1:4">
      <c r="A49" s="71">
        <v>47</v>
      </c>
      <c r="B49" s="72" t="s">
        <v>1580</v>
      </c>
      <c r="C49" s="72" t="s">
        <v>1581</v>
      </c>
      <c r="D49" s="72" t="s">
        <v>1504</v>
      </c>
    </row>
    <row r="50" ht="15.75" spans="1:4">
      <c r="A50" s="71">
        <v>48</v>
      </c>
      <c r="B50" s="72" t="s">
        <v>1582</v>
      </c>
      <c r="C50" s="72" t="s">
        <v>1583</v>
      </c>
      <c r="D50" s="72" t="s">
        <v>1504</v>
      </c>
    </row>
    <row r="51" ht="15.75" spans="1:4">
      <c r="A51" s="71">
        <v>49</v>
      </c>
      <c r="B51" s="72" t="s">
        <v>1584</v>
      </c>
      <c r="C51" s="72" t="s">
        <v>1585</v>
      </c>
      <c r="D51" s="72" t="s">
        <v>7</v>
      </c>
    </row>
    <row r="52" ht="15.75" spans="1:4">
      <c r="A52" s="71">
        <v>50</v>
      </c>
      <c r="B52" s="72" t="s">
        <v>1586</v>
      </c>
      <c r="C52" s="72" t="s">
        <v>1587</v>
      </c>
      <c r="D52" s="72" t="s">
        <v>7</v>
      </c>
    </row>
    <row r="53" ht="31.5" spans="1:4">
      <c r="A53" s="71">
        <v>51</v>
      </c>
      <c r="B53" s="72" t="s">
        <v>1588</v>
      </c>
      <c r="C53" s="72" t="s">
        <v>1589</v>
      </c>
      <c r="D53" s="72" t="s">
        <v>945</v>
      </c>
    </row>
    <row r="54" ht="31.5" spans="1:4">
      <c r="A54" s="71">
        <v>52</v>
      </c>
      <c r="B54" s="72" t="s">
        <v>1590</v>
      </c>
      <c r="C54" s="72" t="s">
        <v>1591</v>
      </c>
      <c r="D54" s="72" t="s">
        <v>945</v>
      </c>
    </row>
    <row r="55" ht="15.75" spans="1:4">
      <c r="A55" s="71">
        <v>53</v>
      </c>
      <c r="B55" s="72" t="s">
        <v>1592</v>
      </c>
      <c r="C55" s="72" t="s">
        <v>1593</v>
      </c>
      <c r="D55" s="72" t="s">
        <v>1162</v>
      </c>
    </row>
    <row r="56" ht="15.75" spans="1:4">
      <c r="A56" s="71">
        <v>54</v>
      </c>
      <c r="B56" s="72" t="s">
        <v>1594</v>
      </c>
      <c r="C56" s="72" t="s">
        <v>1595</v>
      </c>
      <c r="D56" s="72" t="s">
        <v>1504</v>
      </c>
    </row>
    <row r="57" ht="15.75" spans="1:4">
      <c r="A57" s="71">
        <v>55</v>
      </c>
      <c r="B57" s="72" t="s">
        <v>1596</v>
      </c>
      <c r="C57" s="72" t="s">
        <v>1597</v>
      </c>
      <c r="D57" s="72" t="s">
        <v>1504</v>
      </c>
    </row>
    <row r="58" ht="15.75" spans="1:4">
      <c r="A58" s="71">
        <v>56</v>
      </c>
      <c r="B58" s="72" t="s">
        <v>1598</v>
      </c>
      <c r="C58" s="72" t="s">
        <v>1599</v>
      </c>
      <c r="D58" s="72" t="s">
        <v>7</v>
      </c>
    </row>
    <row r="59" ht="15.75" spans="1:4">
      <c r="A59" s="71">
        <v>57</v>
      </c>
      <c r="B59" s="72" t="s">
        <v>1600</v>
      </c>
      <c r="C59" s="72" t="s">
        <v>1601</v>
      </c>
      <c r="D59" s="72" t="s">
        <v>7</v>
      </c>
    </row>
    <row r="60" ht="31.5" spans="1:4">
      <c r="A60" s="71">
        <v>58</v>
      </c>
      <c r="B60" s="72" t="s">
        <v>1602</v>
      </c>
      <c r="C60" s="72" t="s">
        <v>1603</v>
      </c>
      <c r="D60" s="72" t="s">
        <v>7</v>
      </c>
    </row>
    <row r="61" ht="15.75" spans="1:4">
      <c r="A61" s="71">
        <v>59</v>
      </c>
      <c r="B61" s="72" t="s">
        <v>1604</v>
      </c>
      <c r="C61" s="72" t="s">
        <v>1605</v>
      </c>
      <c r="D61" s="72" t="s">
        <v>945</v>
      </c>
    </row>
    <row r="62" ht="15.75" spans="1:4">
      <c r="A62" s="71">
        <v>60</v>
      </c>
      <c r="B62" s="72" t="s">
        <v>1606</v>
      </c>
      <c r="C62" s="72" t="s">
        <v>1607</v>
      </c>
      <c r="D62" s="72" t="s">
        <v>7</v>
      </c>
    </row>
    <row r="63" ht="15.75" spans="1:4">
      <c r="A63" s="71">
        <v>61</v>
      </c>
      <c r="B63" s="72" t="s">
        <v>1608</v>
      </c>
      <c r="C63" s="72" t="s">
        <v>1609</v>
      </c>
      <c r="D63" s="72" t="s">
        <v>945</v>
      </c>
    </row>
    <row r="64" ht="15.75" spans="1:4">
      <c r="A64" s="71">
        <v>62</v>
      </c>
      <c r="B64" s="72" t="s">
        <v>1610</v>
      </c>
      <c r="C64" s="72" t="s">
        <v>1611</v>
      </c>
      <c r="D64" s="72" t="s">
        <v>1566</v>
      </c>
    </row>
    <row r="65" ht="31.5" spans="1:4">
      <c r="A65" s="71">
        <v>63</v>
      </c>
      <c r="B65" s="72" t="s">
        <v>1612</v>
      </c>
      <c r="C65" s="72" t="s">
        <v>1613</v>
      </c>
      <c r="D65" s="72" t="s">
        <v>1566</v>
      </c>
    </row>
    <row r="66" ht="15.75" spans="1:4">
      <c r="A66" s="71">
        <v>64</v>
      </c>
      <c r="B66" s="72" t="s">
        <v>1614</v>
      </c>
      <c r="C66" s="72" t="s">
        <v>1615</v>
      </c>
      <c r="D66" s="72" t="s">
        <v>1504</v>
      </c>
    </row>
    <row r="67" ht="15.75" spans="1:4">
      <c r="A67" s="71">
        <v>65</v>
      </c>
      <c r="B67" s="72" t="s">
        <v>1616</v>
      </c>
      <c r="C67" s="72" t="s">
        <v>1617</v>
      </c>
      <c r="D67" s="72" t="s">
        <v>7</v>
      </c>
    </row>
    <row r="68" ht="15.75" spans="1:4">
      <c r="A68" s="71">
        <v>66</v>
      </c>
      <c r="B68" s="72" t="s">
        <v>1618</v>
      </c>
      <c r="C68" s="72" t="s">
        <v>1619</v>
      </c>
      <c r="D68" s="72" t="s">
        <v>7</v>
      </c>
    </row>
    <row r="69" ht="15.75" spans="1:4">
      <c r="A69" s="71">
        <v>67</v>
      </c>
      <c r="B69" s="72" t="s">
        <v>1620</v>
      </c>
      <c r="C69" s="72" t="s">
        <v>1621</v>
      </c>
      <c r="D69" s="72" t="s">
        <v>7</v>
      </c>
    </row>
    <row r="70" ht="15.75" spans="1:4">
      <c r="A70" s="71">
        <v>68</v>
      </c>
      <c r="B70" s="72" t="s">
        <v>1622</v>
      </c>
      <c r="C70" s="72" t="s">
        <v>1623</v>
      </c>
      <c r="D70" s="72" t="s">
        <v>7</v>
      </c>
    </row>
    <row r="71" ht="15.75" spans="1:4">
      <c r="A71" s="71">
        <v>69</v>
      </c>
      <c r="B71" s="72" t="s">
        <v>1624</v>
      </c>
      <c r="C71" s="72" t="s">
        <v>1625</v>
      </c>
      <c r="D71" s="72" t="s">
        <v>7</v>
      </c>
    </row>
    <row r="72" ht="15.75" spans="1:4">
      <c r="A72" s="71">
        <v>70</v>
      </c>
      <c r="B72" s="72" t="s">
        <v>1626</v>
      </c>
      <c r="C72" s="72" t="s">
        <v>1627</v>
      </c>
      <c r="D72" s="72" t="s">
        <v>7</v>
      </c>
    </row>
    <row r="73" ht="15.75" spans="1:4">
      <c r="A73" s="71">
        <v>71</v>
      </c>
      <c r="B73" s="72" t="s">
        <v>1628</v>
      </c>
      <c r="C73" s="72" t="s">
        <v>1629</v>
      </c>
      <c r="D73" s="72" t="s">
        <v>7</v>
      </c>
    </row>
    <row r="74" ht="15.75" spans="1:4">
      <c r="A74" s="71">
        <v>72</v>
      </c>
      <c r="B74" s="72" t="s">
        <v>1630</v>
      </c>
      <c r="C74" s="72" t="s">
        <v>1631</v>
      </c>
      <c r="D74" s="72" t="s">
        <v>7</v>
      </c>
    </row>
    <row r="75" ht="15.75" spans="1:4">
      <c r="A75" s="71">
        <v>73</v>
      </c>
      <c r="B75" s="72" t="s">
        <v>1632</v>
      </c>
      <c r="C75" s="72" t="s">
        <v>1633</v>
      </c>
      <c r="D75" s="72" t="s">
        <v>7</v>
      </c>
    </row>
    <row r="76" ht="15.75" spans="1:4">
      <c r="A76" s="71">
        <v>74</v>
      </c>
      <c r="B76" s="72" t="s">
        <v>1634</v>
      </c>
      <c r="C76" s="72" t="s">
        <v>1635</v>
      </c>
      <c r="D76" s="72" t="s">
        <v>7</v>
      </c>
    </row>
    <row r="77" ht="15.75" spans="1:4">
      <c r="A77" s="71">
        <v>75</v>
      </c>
      <c r="B77" s="72" t="s">
        <v>1636</v>
      </c>
      <c r="C77" s="72" t="s">
        <v>1637</v>
      </c>
      <c r="D77" s="72" t="s">
        <v>7</v>
      </c>
    </row>
    <row r="78" ht="15.75" spans="1:4">
      <c r="A78" s="71">
        <v>76</v>
      </c>
      <c r="B78" s="72" t="s">
        <v>1638</v>
      </c>
      <c r="C78" s="72" t="s">
        <v>1639</v>
      </c>
      <c r="D78" s="72" t="s">
        <v>7</v>
      </c>
    </row>
    <row r="79" ht="15.75" spans="1:4">
      <c r="A79" s="71">
        <v>77</v>
      </c>
      <c r="B79" s="72" t="s">
        <v>1640</v>
      </c>
      <c r="C79" s="72" t="s">
        <v>1641</v>
      </c>
      <c r="D79" s="72" t="s">
        <v>945</v>
      </c>
    </row>
    <row r="80" ht="15.75" spans="1:4">
      <c r="A80" s="71">
        <v>78</v>
      </c>
      <c r="B80" s="72" t="s">
        <v>1642</v>
      </c>
      <c r="C80" s="72" t="s">
        <v>1643</v>
      </c>
      <c r="D80" s="72" t="s">
        <v>945</v>
      </c>
    </row>
    <row r="81" ht="15.75" spans="1:4">
      <c r="A81" s="71">
        <v>79</v>
      </c>
      <c r="B81" s="72" t="s">
        <v>1644</v>
      </c>
      <c r="C81" s="72" t="s">
        <v>1645</v>
      </c>
      <c r="D81" s="72" t="s">
        <v>945</v>
      </c>
    </row>
    <row r="82" ht="15.75" spans="1:4">
      <c r="A82" s="71">
        <v>80</v>
      </c>
      <c r="B82" s="72" t="s">
        <v>1646</v>
      </c>
      <c r="C82" s="72" t="s">
        <v>1647</v>
      </c>
      <c r="D82" s="72" t="s">
        <v>945</v>
      </c>
    </row>
    <row r="83" ht="15.75" spans="1:4">
      <c r="A83" s="71">
        <v>81</v>
      </c>
      <c r="B83" s="72" t="s">
        <v>1648</v>
      </c>
      <c r="C83" s="72" t="s">
        <v>1649</v>
      </c>
      <c r="D83" s="72" t="s">
        <v>7</v>
      </c>
    </row>
    <row r="84" ht="15.75" spans="1:4">
      <c r="A84" s="71">
        <v>82</v>
      </c>
      <c r="B84" s="72" t="s">
        <v>1650</v>
      </c>
      <c r="C84" s="72" t="s">
        <v>1651</v>
      </c>
      <c r="D84" s="72" t="s">
        <v>945</v>
      </c>
    </row>
    <row r="85" ht="15.75" spans="1:4">
      <c r="A85" s="71">
        <v>83</v>
      </c>
      <c r="B85" s="72" t="s">
        <v>1652</v>
      </c>
      <c r="C85" s="72" t="s">
        <v>1653</v>
      </c>
      <c r="D85" s="72" t="s">
        <v>945</v>
      </c>
    </row>
    <row r="86" ht="15.75" spans="1:4">
      <c r="A86" s="71">
        <v>84</v>
      </c>
      <c r="B86" s="72" t="s">
        <v>1654</v>
      </c>
      <c r="C86" s="72" t="s">
        <v>1655</v>
      </c>
      <c r="D86" s="72" t="s">
        <v>945</v>
      </c>
    </row>
    <row r="87" ht="15.75" spans="1:4">
      <c r="A87" s="71">
        <v>85</v>
      </c>
      <c r="B87" s="72" t="s">
        <v>1656</v>
      </c>
      <c r="C87" s="72" t="s">
        <v>1649</v>
      </c>
      <c r="D87" s="72" t="s">
        <v>945</v>
      </c>
    </row>
    <row r="88" ht="15.75" spans="1:4">
      <c r="A88" s="71">
        <v>86</v>
      </c>
      <c r="B88" s="72" t="s">
        <v>1657</v>
      </c>
      <c r="C88" s="72" t="s">
        <v>1653</v>
      </c>
      <c r="D88" s="72" t="s">
        <v>1162</v>
      </c>
    </row>
    <row r="89" ht="15.75" spans="1:4">
      <c r="A89" s="71">
        <v>87</v>
      </c>
      <c r="B89" s="72" t="s">
        <v>1658</v>
      </c>
      <c r="C89" s="72" t="s">
        <v>1659</v>
      </c>
      <c r="D89" s="72" t="s">
        <v>1261</v>
      </c>
    </row>
    <row r="90" ht="15.75" spans="1:4">
      <c r="A90" s="71">
        <v>88</v>
      </c>
      <c r="B90" s="72" t="s">
        <v>1660</v>
      </c>
      <c r="C90" s="72" t="s">
        <v>1661</v>
      </c>
      <c r="D90" s="72" t="s">
        <v>1322</v>
      </c>
    </row>
    <row r="91" ht="15.75" spans="1:4">
      <c r="A91" s="71">
        <v>89</v>
      </c>
      <c r="B91" s="72" t="s">
        <v>1662</v>
      </c>
      <c r="C91" s="72" t="s">
        <v>1663</v>
      </c>
      <c r="D91" s="72" t="s">
        <v>1322</v>
      </c>
    </row>
    <row r="92" ht="15.75" spans="1:4">
      <c r="A92" s="71">
        <v>90</v>
      </c>
      <c r="B92" s="72" t="s">
        <v>1664</v>
      </c>
      <c r="C92" s="72" t="s">
        <v>1665</v>
      </c>
      <c r="D92" s="72" t="s">
        <v>1504</v>
      </c>
    </row>
    <row r="93" ht="15.75" spans="1:4">
      <c r="A93" s="71">
        <v>91</v>
      </c>
      <c r="B93" s="72" t="s">
        <v>1666</v>
      </c>
      <c r="C93" s="72" t="s">
        <v>1667</v>
      </c>
      <c r="D93" s="72" t="s">
        <v>1496</v>
      </c>
    </row>
    <row r="94" ht="15.75" spans="1:4">
      <c r="A94" s="71">
        <v>92</v>
      </c>
      <c r="B94" s="72" t="s">
        <v>1668</v>
      </c>
      <c r="C94" s="72" t="s">
        <v>1669</v>
      </c>
      <c r="D94" s="72" t="s">
        <v>7</v>
      </c>
    </row>
    <row r="95" ht="15.75" spans="1:4">
      <c r="A95" s="71">
        <v>93</v>
      </c>
      <c r="B95" s="72" t="s">
        <v>1670</v>
      </c>
      <c r="C95" s="72" t="s">
        <v>1669</v>
      </c>
      <c r="D95" s="72" t="s">
        <v>7</v>
      </c>
    </row>
    <row r="96" ht="15.75" spans="1:4">
      <c r="A96" s="71">
        <v>94</v>
      </c>
      <c r="B96" s="72" t="s">
        <v>1671</v>
      </c>
      <c r="C96" s="72" t="s">
        <v>1669</v>
      </c>
      <c r="D96" s="72" t="s">
        <v>7</v>
      </c>
    </row>
    <row r="97" ht="15.75" spans="1:4">
      <c r="A97" s="71">
        <v>95</v>
      </c>
      <c r="B97" s="72" t="s">
        <v>1672</v>
      </c>
      <c r="C97" s="72" t="s">
        <v>1669</v>
      </c>
      <c r="D97" s="72" t="s">
        <v>7</v>
      </c>
    </row>
    <row r="98" ht="15.75" spans="1:4">
      <c r="A98" s="71">
        <v>96</v>
      </c>
      <c r="B98" s="72" t="s">
        <v>1673</v>
      </c>
      <c r="C98" s="72" t="s">
        <v>1674</v>
      </c>
      <c r="D98" s="72" t="s">
        <v>7</v>
      </c>
    </row>
    <row r="99" ht="15.75" spans="1:4">
      <c r="A99" s="71">
        <v>97</v>
      </c>
      <c r="B99" s="72" t="s">
        <v>1675</v>
      </c>
      <c r="C99" s="72" t="s">
        <v>1669</v>
      </c>
      <c r="D99" s="72" t="s">
        <v>7</v>
      </c>
    </row>
    <row r="100" ht="15.75" spans="1:4">
      <c r="A100" s="71">
        <v>98</v>
      </c>
      <c r="B100" s="72" t="s">
        <v>1676</v>
      </c>
      <c r="C100" s="72" t="s">
        <v>1674</v>
      </c>
      <c r="D100" s="72" t="s">
        <v>7</v>
      </c>
    </row>
    <row r="101" ht="15.75" spans="1:4">
      <c r="A101" s="71">
        <v>99</v>
      </c>
      <c r="B101" s="72" t="s">
        <v>1677</v>
      </c>
      <c r="C101" s="72" t="s">
        <v>1674</v>
      </c>
      <c r="D101" s="72" t="s">
        <v>7</v>
      </c>
    </row>
    <row r="102" ht="15.75" spans="1:4">
      <c r="A102" s="71">
        <v>100</v>
      </c>
      <c r="B102" s="72" t="s">
        <v>1678</v>
      </c>
      <c r="C102" s="72" t="s">
        <v>1674</v>
      </c>
      <c r="D102" s="72" t="s">
        <v>7</v>
      </c>
    </row>
    <row r="103" ht="15.75" spans="1:4">
      <c r="A103" s="71">
        <v>101</v>
      </c>
      <c r="B103" s="72" t="s">
        <v>1679</v>
      </c>
      <c r="C103" s="72" t="s">
        <v>1674</v>
      </c>
      <c r="D103" s="72" t="s">
        <v>7</v>
      </c>
    </row>
    <row r="104" ht="15.75" spans="1:4">
      <c r="A104" s="71">
        <v>102</v>
      </c>
      <c r="B104" s="72" t="s">
        <v>1680</v>
      </c>
      <c r="C104" s="72" t="s">
        <v>1681</v>
      </c>
      <c r="D104" s="72" t="s">
        <v>7</v>
      </c>
    </row>
    <row r="105" ht="15.75" spans="1:4">
      <c r="A105" s="71">
        <v>103</v>
      </c>
      <c r="B105" s="72" t="s">
        <v>1682</v>
      </c>
      <c r="C105" s="72" t="s">
        <v>1683</v>
      </c>
      <c r="D105" s="72" t="s">
        <v>7</v>
      </c>
    </row>
    <row r="106" ht="15.75" spans="1:4">
      <c r="A106" s="71">
        <v>104</v>
      </c>
      <c r="B106" s="72" t="s">
        <v>1684</v>
      </c>
      <c r="C106" s="72" t="s">
        <v>1683</v>
      </c>
      <c r="D106" s="72" t="s">
        <v>7</v>
      </c>
    </row>
    <row r="107" ht="15.75" spans="1:4">
      <c r="A107" s="71">
        <v>105</v>
      </c>
      <c r="B107" s="72" t="s">
        <v>1685</v>
      </c>
      <c r="C107" s="72" t="s">
        <v>1686</v>
      </c>
      <c r="D107" s="72" t="s">
        <v>1514</v>
      </c>
    </row>
    <row r="108" ht="15.75" spans="1:4">
      <c r="A108" s="71">
        <v>106</v>
      </c>
      <c r="B108" s="72" t="s">
        <v>1687</v>
      </c>
      <c r="C108" s="72" t="s">
        <v>1688</v>
      </c>
      <c r="D108" s="72" t="s">
        <v>1322</v>
      </c>
    </row>
    <row r="109" ht="15.75" spans="1:4">
      <c r="A109" s="71">
        <v>107</v>
      </c>
      <c r="B109" s="72" t="s">
        <v>1689</v>
      </c>
      <c r="C109" s="72" t="s">
        <v>1690</v>
      </c>
      <c r="D109" s="72" t="s">
        <v>1691</v>
      </c>
    </row>
    <row r="110" ht="15.75" spans="1:4">
      <c r="A110" s="71">
        <v>108</v>
      </c>
      <c r="B110" s="72" t="s">
        <v>1692</v>
      </c>
      <c r="C110" s="72" t="s">
        <v>1692</v>
      </c>
      <c r="D110" s="72" t="s">
        <v>1691</v>
      </c>
    </row>
    <row r="111" ht="15.75" spans="1:4">
      <c r="A111" s="71">
        <v>109</v>
      </c>
      <c r="B111" s="72" t="s">
        <v>1693</v>
      </c>
      <c r="C111" s="72" t="s">
        <v>1693</v>
      </c>
      <c r="D111" s="72" t="s">
        <v>1691</v>
      </c>
    </row>
    <row r="112" ht="15.75" spans="1:4">
      <c r="A112" s="71">
        <v>110</v>
      </c>
      <c r="B112" s="72" t="s">
        <v>1694</v>
      </c>
      <c r="C112" s="72" t="s">
        <v>1694</v>
      </c>
      <c r="D112" s="72" t="s">
        <v>1691</v>
      </c>
    </row>
    <row r="113" ht="15.75" spans="1:4">
      <c r="A113" s="71">
        <v>111</v>
      </c>
      <c r="B113" s="72" t="s">
        <v>1695</v>
      </c>
      <c r="C113" s="72" t="s">
        <v>1695</v>
      </c>
      <c r="D113" s="72" t="s">
        <v>1691</v>
      </c>
    </row>
    <row r="114" ht="15.75" spans="1:4">
      <c r="A114" s="71">
        <v>112</v>
      </c>
      <c r="B114" s="72" t="s">
        <v>1696</v>
      </c>
      <c r="C114" s="72" t="s">
        <v>1696</v>
      </c>
      <c r="D114" s="72" t="s">
        <v>1691</v>
      </c>
    </row>
    <row r="115" ht="15.75" spans="1:4">
      <c r="A115" s="71">
        <v>113</v>
      </c>
      <c r="B115" s="72" t="s">
        <v>1697</v>
      </c>
      <c r="C115" s="72" t="s">
        <v>1697</v>
      </c>
      <c r="D115" s="72" t="s">
        <v>1691</v>
      </c>
    </row>
    <row r="116" ht="15.75" spans="1:4">
      <c r="A116" s="71">
        <v>114</v>
      </c>
      <c r="B116" s="72" t="s">
        <v>1639</v>
      </c>
      <c r="C116" s="72" t="s">
        <v>1639</v>
      </c>
      <c r="D116" s="72" t="s">
        <v>1691</v>
      </c>
    </row>
    <row r="117" ht="15.75" spans="1:4">
      <c r="A117" s="71">
        <v>115</v>
      </c>
      <c r="B117" s="72" t="s">
        <v>1698</v>
      </c>
      <c r="C117" s="72" t="s">
        <v>1698</v>
      </c>
      <c r="D117" s="72" t="s">
        <v>1691</v>
      </c>
    </row>
    <row r="118" ht="15.75" spans="1:4">
      <c r="A118" s="71">
        <v>116</v>
      </c>
      <c r="B118" s="72" t="s">
        <v>1699</v>
      </c>
      <c r="C118" s="72" t="s">
        <v>1699</v>
      </c>
      <c r="D118" s="72" t="s">
        <v>1691</v>
      </c>
    </row>
    <row r="119" ht="15.75" spans="1:4">
      <c r="A119" s="71">
        <v>117</v>
      </c>
      <c r="B119" s="72" t="s">
        <v>1700</v>
      </c>
      <c r="C119" s="72" t="s">
        <v>1700</v>
      </c>
      <c r="D119" s="72" t="s">
        <v>1691</v>
      </c>
    </row>
    <row r="120" ht="15.75" spans="1:4">
      <c r="A120" s="71">
        <v>118</v>
      </c>
      <c r="B120" s="72" t="s">
        <v>1289</v>
      </c>
      <c r="C120" s="72" t="s">
        <v>1701</v>
      </c>
      <c r="D120" s="72" t="s">
        <v>7</v>
      </c>
    </row>
    <row r="121" ht="15.75" spans="1:4">
      <c r="A121" s="71">
        <v>119</v>
      </c>
      <c r="B121" s="72" t="s">
        <v>1702</v>
      </c>
      <c r="C121" s="72" t="s">
        <v>1703</v>
      </c>
      <c r="D121" s="72" t="s">
        <v>7</v>
      </c>
    </row>
    <row r="122" ht="15.75" spans="1:4">
      <c r="A122" s="71">
        <v>120</v>
      </c>
      <c r="B122" s="72" t="s">
        <v>1704</v>
      </c>
      <c r="C122" s="72" t="s">
        <v>1705</v>
      </c>
      <c r="D122" s="72" t="s">
        <v>7</v>
      </c>
    </row>
    <row r="123" ht="15.75" spans="1:4">
      <c r="A123" s="71">
        <v>121</v>
      </c>
      <c r="B123" s="72" t="s">
        <v>1706</v>
      </c>
      <c r="C123" s="72" t="s">
        <v>1707</v>
      </c>
      <c r="D123" s="72" t="s">
        <v>7</v>
      </c>
    </row>
    <row r="124" ht="15.75" spans="1:4">
      <c r="A124" s="71">
        <v>122</v>
      </c>
      <c r="B124" s="72" t="s">
        <v>1708</v>
      </c>
      <c r="C124" s="72" t="s">
        <v>1709</v>
      </c>
      <c r="D124" s="72" t="s">
        <v>7</v>
      </c>
    </row>
    <row r="125" ht="15.75" spans="1:4">
      <c r="A125" s="71">
        <v>123</v>
      </c>
      <c r="B125" s="72" t="s">
        <v>1710</v>
      </c>
      <c r="C125" s="72" t="s">
        <v>1711</v>
      </c>
      <c r="D125" s="72" t="s">
        <v>7</v>
      </c>
    </row>
    <row r="126" ht="15.75" spans="1:4">
      <c r="A126" s="71">
        <v>124</v>
      </c>
      <c r="B126" s="72" t="s">
        <v>1712</v>
      </c>
      <c r="C126" s="72" t="s">
        <v>1713</v>
      </c>
      <c r="D126" s="72" t="s">
        <v>7</v>
      </c>
    </row>
    <row r="127" ht="15.75" spans="1:4">
      <c r="A127" s="71">
        <v>125</v>
      </c>
      <c r="B127" s="72" t="s">
        <v>1714</v>
      </c>
      <c r="C127" s="72" t="s">
        <v>1715</v>
      </c>
      <c r="D127" s="72" t="s">
        <v>1514</v>
      </c>
    </row>
    <row r="128" ht="15.75" spans="1:4">
      <c r="A128" s="71">
        <v>126</v>
      </c>
      <c r="B128" s="72" t="s">
        <v>1716</v>
      </c>
      <c r="C128" s="72" t="s">
        <v>1715</v>
      </c>
      <c r="D128" s="72" t="s">
        <v>1514</v>
      </c>
    </row>
    <row r="129" ht="15.75" spans="1:4">
      <c r="A129" s="71">
        <v>127</v>
      </c>
      <c r="B129" s="72" t="s">
        <v>1717</v>
      </c>
      <c r="C129" s="72" t="s">
        <v>1718</v>
      </c>
      <c r="D129" s="72" t="s">
        <v>945</v>
      </c>
    </row>
    <row r="130" ht="15.75" spans="1:4">
      <c r="A130" s="71">
        <v>128</v>
      </c>
      <c r="B130" s="72" t="s">
        <v>1719</v>
      </c>
      <c r="C130" s="72" t="s">
        <v>1720</v>
      </c>
      <c r="D130" s="72" t="s">
        <v>7</v>
      </c>
    </row>
    <row r="131" ht="15.75" spans="1:4">
      <c r="A131" s="71">
        <v>129</v>
      </c>
      <c r="B131" s="72" t="s">
        <v>1721</v>
      </c>
      <c r="C131" s="72" t="s">
        <v>1721</v>
      </c>
      <c r="D131" s="72" t="s">
        <v>1691</v>
      </c>
    </row>
    <row r="132" ht="15.75" spans="1:4">
      <c r="A132" s="71">
        <v>130</v>
      </c>
      <c r="B132" s="72" t="s">
        <v>1722</v>
      </c>
      <c r="C132" s="72" t="s">
        <v>1722</v>
      </c>
      <c r="D132" s="72" t="s">
        <v>1691</v>
      </c>
    </row>
    <row r="133" ht="15.75" spans="1:4">
      <c r="A133" s="71">
        <v>131</v>
      </c>
      <c r="B133" s="72" t="s">
        <v>1723</v>
      </c>
      <c r="C133" s="72" t="s">
        <v>1724</v>
      </c>
      <c r="D133" s="72" t="s">
        <v>1322</v>
      </c>
    </row>
    <row r="134" ht="15.75" spans="1:4">
      <c r="A134" s="71">
        <v>132</v>
      </c>
      <c r="B134" s="72" t="s">
        <v>1725</v>
      </c>
      <c r="C134" s="72" t="s">
        <v>1726</v>
      </c>
      <c r="D134" s="72" t="s">
        <v>1322</v>
      </c>
    </row>
    <row r="135" ht="31.5" spans="1:4">
      <c r="A135" s="71">
        <v>133</v>
      </c>
      <c r="B135" s="72" t="s">
        <v>1727</v>
      </c>
      <c r="C135" s="72" t="s">
        <v>1728</v>
      </c>
      <c r="D135" s="72" t="s">
        <v>1514</v>
      </c>
    </row>
    <row r="136" ht="15.75" spans="1:4">
      <c r="A136" s="71">
        <v>134</v>
      </c>
      <c r="B136" s="72" t="s">
        <v>1729</v>
      </c>
      <c r="C136" s="72" t="s">
        <v>1730</v>
      </c>
      <c r="D136" s="72" t="s">
        <v>1162</v>
      </c>
    </row>
    <row r="137" ht="15.75" spans="1:4">
      <c r="A137" s="71">
        <v>135</v>
      </c>
      <c r="B137" s="72" t="s">
        <v>1731</v>
      </c>
      <c r="C137" s="72" t="s">
        <v>1732</v>
      </c>
      <c r="D137" s="72" t="s">
        <v>1162</v>
      </c>
    </row>
    <row r="138" ht="15.75" spans="1:4">
      <c r="A138" s="71">
        <v>136</v>
      </c>
      <c r="B138" s="72" t="s">
        <v>1733</v>
      </c>
      <c r="C138" s="72" t="s">
        <v>1732</v>
      </c>
      <c r="D138" s="72" t="s">
        <v>1162</v>
      </c>
    </row>
    <row r="139" ht="15.75" spans="1:4">
      <c r="A139" s="71">
        <v>137</v>
      </c>
      <c r="B139" s="72" t="s">
        <v>1734</v>
      </c>
      <c r="C139" s="72" t="s">
        <v>1732</v>
      </c>
      <c r="D139" s="72" t="s">
        <v>7</v>
      </c>
    </row>
    <row r="140" ht="15.75" spans="1:4">
      <c r="A140" s="71">
        <v>138</v>
      </c>
      <c r="B140" s="72" t="s">
        <v>1735</v>
      </c>
      <c r="C140" s="72" t="s">
        <v>1732</v>
      </c>
      <c r="D140" s="72" t="s">
        <v>1736</v>
      </c>
    </row>
    <row r="141" ht="15.75" spans="1:4">
      <c r="A141" s="71">
        <v>139</v>
      </c>
      <c r="B141" s="72" t="s">
        <v>1737</v>
      </c>
      <c r="C141" s="72" t="s">
        <v>1738</v>
      </c>
      <c r="D141" s="72" t="s">
        <v>7</v>
      </c>
    </row>
    <row r="142" ht="15.75" spans="1:4">
      <c r="A142" s="71">
        <v>140</v>
      </c>
      <c r="B142" s="72" t="s">
        <v>1739</v>
      </c>
      <c r="C142" s="72" t="s">
        <v>1740</v>
      </c>
      <c r="D142" s="72" t="s">
        <v>7</v>
      </c>
    </row>
    <row r="143" ht="15.75" spans="1:4">
      <c r="A143" s="71">
        <v>141</v>
      </c>
      <c r="B143" s="72" t="s">
        <v>1741</v>
      </c>
      <c r="C143" s="72" t="s">
        <v>1742</v>
      </c>
      <c r="D143" s="72" t="s">
        <v>7</v>
      </c>
    </row>
    <row r="144" ht="15.75" spans="1:4">
      <c r="A144" s="71">
        <v>142</v>
      </c>
      <c r="B144" s="72" t="s">
        <v>1743</v>
      </c>
      <c r="C144" s="72" t="s">
        <v>1744</v>
      </c>
      <c r="D144" s="72" t="s">
        <v>7</v>
      </c>
    </row>
    <row r="145" ht="15.75" spans="1:4">
      <c r="A145" s="71">
        <v>143</v>
      </c>
      <c r="B145" s="72" t="s">
        <v>1745</v>
      </c>
      <c r="C145" s="72" t="s">
        <v>1746</v>
      </c>
      <c r="D145" s="72" t="s">
        <v>7</v>
      </c>
    </row>
    <row r="146" ht="15.75" spans="1:4">
      <c r="A146" s="71">
        <v>144</v>
      </c>
      <c r="B146" s="72" t="s">
        <v>1747</v>
      </c>
      <c r="C146" s="72" t="s">
        <v>1748</v>
      </c>
      <c r="D146" s="72" t="s">
        <v>7</v>
      </c>
    </row>
    <row r="147" ht="15.75" spans="1:4">
      <c r="A147" s="71">
        <v>145</v>
      </c>
      <c r="B147" s="72" t="s">
        <v>1749</v>
      </c>
      <c r="C147" s="72" t="s">
        <v>1750</v>
      </c>
      <c r="D147" s="72" t="s">
        <v>7</v>
      </c>
    </row>
    <row r="148" ht="15.75" spans="1:4">
      <c r="A148" s="71">
        <v>146</v>
      </c>
      <c r="B148" s="72" t="s">
        <v>1751</v>
      </c>
      <c r="C148" s="72" t="s">
        <v>1752</v>
      </c>
      <c r="D148" s="72" t="s">
        <v>7</v>
      </c>
    </row>
    <row r="149" ht="15.75" spans="1:4">
      <c r="A149" s="71">
        <v>147</v>
      </c>
      <c r="B149" s="72" t="s">
        <v>1753</v>
      </c>
      <c r="C149" s="72" t="s">
        <v>1754</v>
      </c>
      <c r="D149" s="72" t="s">
        <v>7</v>
      </c>
    </row>
    <row r="150" ht="15.75" spans="1:4">
      <c r="A150" s="71">
        <v>148</v>
      </c>
      <c r="B150" s="72" t="s">
        <v>1755</v>
      </c>
      <c r="C150" s="72" t="s">
        <v>1756</v>
      </c>
      <c r="D150" s="72" t="s">
        <v>7</v>
      </c>
    </row>
    <row r="151" ht="15.75" spans="1:4">
      <c r="A151" s="71">
        <v>149</v>
      </c>
      <c r="B151" s="72" t="s">
        <v>1757</v>
      </c>
      <c r="C151" s="72" t="s">
        <v>1758</v>
      </c>
      <c r="D151" s="72" t="s">
        <v>7</v>
      </c>
    </row>
    <row r="152" ht="15.75" spans="1:4">
      <c r="A152" s="71">
        <v>150</v>
      </c>
      <c r="B152" s="72" t="s">
        <v>1759</v>
      </c>
      <c r="C152" s="72" t="s">
        <v>1760</v>
      </c>
      <c r="D152" s="72" t="s">
        <v>1514</v>
      </c>
    </row>
    <row r="153" ht="15.75" spans="1:4">
      <c r="A153" s="71">
        <v>151</v>
      </c>
      <c r="B153" s="72" t="s">
        <v>1289</v>
      </c>
      <c r="C153" s="72" t="s">
        <v>1761</v>
      </c>
      <c r="D153" s="72" t="s">
        <v>1496</v>
      </c>
    </row>
    <row r="154" ht="15.75" spans="1:4">
      <c r="A154" s="71">
        <v>152</v>
      </c>
      <c r="B154" s="72" t="s">
        <v>180</v>
      </c>
      <c r="C154" s="72" t="s">
        <v>1762</v>
      </c>
      <c r="D154" s="72" t="s">
        <v>7</v>
      </c>
    </row>
    <row r="155" ht="15.75" spans="1:4">
      <c r="A155" s="71">
        <v>153</v>
      </c>
      <c r="B155" s="72" t="s">
        <v>1763</v>
      </c>
      <c r="C155" s="72" t="s">
        <v>1764</v>
      </c>
      <c r="D155" s="72" t="s">
        <v>7</v>
      </c>
    </row>
    <row r="156" ht="15.75" spans="1:4">
      <c r="A156" s="71">
        <v>154</v>
      </c>
      <c r="B156" s="72" t="s">
        <v>1765</v>
      </c>
      <c r="C156" s="72" t="s">
        <v>1766</v>
      </c>
      <c r="D156" s="72" t="s">
        <v>7</v>
      </c>
    </row>
    <row r="157" ht="15.75" spans="1:4">
      <c r="A157" s="71">
        <v>155</v>
      </c>
      <c r="B157" s="72" t="s">
        <v>1767</v>
      </c>
      <c r="C157" s="72" t="s">
        <v>1768</v>
      </c>
      <c r="D157" s="72" t="s">
        <v>7</v>
      </c>
    </row>
    <row r="158" ht="15.75" spans="1:4">
      <c r="A158" s="71">
        <v>156</v>
      </c>
      <c r="B158" s="72" t="s">
        <v>1769</v>
      </c>
      <c r="C158" s="72" t="s">
        <v>1770</v>
      </c>
      <c r="D158" s="72" t="s">
        <v>7</v>
      </c>
    </row>
    <row r="159" ht="15.75" spans="1:4">
      <c r="A159" s="71">
        <v>157</v>
      </c>
      <c r="B159" s="72" t="s">
        <v>1771</v>
      </c>
      <c r="C159" s="72" t="s">
        <v>1772</v>
      </c>
      <c r="D159" s="72" t="s">
        <v>1773</v>
      </c>
    </row>
    <row r="160" ht="15.75" spans="1:4">
      <c r="A160" s="71">
        <v>158</v>
      </c>
      <c r="B160" s="72" t="s">
        <v>1774</v>
      </c>
      <c r="C160" s="72" t="s">
        <v>1732</v>
      </c>
      <c r="D160" s="72" t="s">
        <v>1514</v>
      </c>
    </row>
    <row r="161" ht="15.75" spans="1:4">
      <c r="A161" s="71">
        <v>159</v>
      </c>
      <c r="B161" s="72" t="s">
        <v>1775</v>
      </c>
      <c r="C161" s="72" t="s">
        <v>1776</v>
      </c>
      <c r="D161" s="72" t="s">
        <v>1249</v>
      </c>
    </row>
    <row r="162" ht="15.75" spans="1:4">
      <c r="A162" s="71">
        <v>160</v>
      </c>
      <c r="B162" s="72" t="s">
        <v>1777</v>
      </c>
      <c r="C162" s="72" t="s">
        <v>1732</v>
      </c>
      <c r="D162" s="72" t="s">
        <v>1514</v>
      </c>
    </row>
    <row r="163" ht="15.75" spans="1:4">
      <c r="A163" s="71">
        <v>161</v>
      </c>
      <c r="B163" s="72" t="s">
        <v>1778</v>
      </c>
      <c r="C163" s="72" t="s">
        <v>1779</v>
      </c>
      <c r="D163" s="72" t="s">
        <v>7</v>
      </c>
    </row>
    <row r="164" ht="15.75" spans="1:4">
      <c r="A164" s="71">
        <v>162</v>
      </c>
      <c r="B164" s="72" t="s">
        <v>1780</v>
      </c>
      <c r="C164" s="72" t="s">
        <v>1780</v>
      </c>
      <c r="D164" s="72" t="s">
        <v>1691</v>
      </c>
    </row>
    <row r="165" ht="15.75" spans="1:4">
      <c r="A165" s="71">
        <v>163</v>
      </c>
      <c r="B165" s="72" t="s">
        <v>1781</v>
      </c>
      <c r="C165" s="72" t="s">
        <v>1781</v>
      </c>
      <c r="D165" s="72" t="s">
        <v>1691</v>
      </c>
    </row>
    <row r="166" ht="15.75" spans="1:4">
      <c r="A166" s="71">
        <v>164</v>
      </c>
      <c r="B166" s="72" t="s">
        <v>1782</v>
      </c>
      <c r="C166" s="72" t="s">
        <v>1783</v>
      </c>
      <c r="D166" s="72" t="s">
        <v>7</v>
      </c>
    </row>
    <row r="167" ht="15.75" spans="1:4">
      <c r="A167" s="71">
        <v>165</v>
      </c>
      <c r="B167" s="72" t="s">
        <v>1784</v>
      </c>
      <c r="C167" s="72" t="s">
        <v>1785</v>
      </c>
      <c r="D167" s="72" t="s">
        <v>7</v>
      </c>
    </row>
    <row r="168" ht="15.75" spans="1:4">
      <c r="A168" s="71">
        <v>166</v>
      </c>
      <c r="B168" s="72" t="s">
        <v>1786</v>
      </c>
      <c r="C168" s="72" t="s">
        <v>1786</v>
      </c>
      <c r="D168" s="72" t="s">
        <v>1691</v>
      </c>
    </row>
    <row r="169" ht="15.75" spans="1:4">
      <c r="A169" s="71">
        <v>167</v>
      </c>
      <c r="B169" s="72" t="s">
        <v>1787</v>
      </c>
      <c r="C169" s="72" t="s">
        <v>1788</v>
      </c>
      <c r="D169" s="72" t="s">
        <v>7</v>
      </c>
    </row>
    <row r="170" ht="15.75" spans="1:4">
      <c r="A170" s="71">
        <v>168</v>
      </c>
      <c r="B170" s="72" t="s">
        <v>1789</v>
      </c>
      <c r="C170" s="72" t="s">
        <v>1790</v>
      </c>
      <c r="D170" s="72" t="s">
        <v>945</v>
      </c>
    </row>
    <row r="171" ht="15.75" spans="1:4">
      <c r="A171" s="71">
        <v>169</v>
      </c>
      <c r="B171" s="72" t="s">
        <v>476</v>
      </c>
      <c r="C171" s="72" t="s">
        <v>1791</v>
      </c>
      <c r="D171" s="72" t="s">
        <v>1496</v>
      </c>
    </row>
    <row r="172" ht="15.75" spans="1:4">
      <c r="A172" s="71">
        <v>170</v>
      </c>
      <c r="B172" s="72" t="s">
        <v>1792</v>
      </c>
      <c r="C172" s="72" t="s">
        <v>1793</v>
      </c>
      <c r="D172" s="72" t="s">
        <v>7</v>
      </c>
    </row>
    <row r="173" ht="15.75" spans="1:4">
      <c r="A173" s="71">
        <v>171</v>
      </c>
      <c r="B173" s="72" t="s">
        <v>1794</v>
      </c>
      <c r="C173" s="72" t="s">
        <v>1795</v>
      </c>
      <c r="D173" s="72" t="s">
        <v>945</v>
      </c>
    </row>
    <row r="174" ht="15.75" spans="1:4">
      <c r="A174" s="71">
        <v>172</v>
      </c>
      <c r="B174" s="72" t="s">
        <v>1796</v>
      </c>
      <c r="C174" s="72" t="s">
        <v>1797</v>
      </c>
      <c r="D174" s="72" t="s">
        <v>1573</v>
      </c>
    </row>
    <row r="175" ht="15.75" spans="1:4">
      <c r="A175" s="71">
        <v>173</v>
      </c>
      <c r="B175" s="72" t="s">
        <v>1798</v>
      </c>
      <c r="C175" s="72" t="s">
        <v>1799</v>
      </c>
      <c r="D175" s="72" t="s">
        <v>7</v>
      </c>
    </row>
    <row r="176" ht="15.75" spans="1:4">
      <c r="A176" s="71">
        <v>174</v>
      </c>
      <c r="B176" s="72" t="s">
        <v>1800</v>
      </c>
      <c r="C176" s="72" t="s">
        <v>1793</v>
      </c>
      <c r="D176" s="72" t="s">
        <v>7</v>
      </c>
    </row>
    <row r="177" ht="15.75" spans="1:4">
      <c r="A177" s="71">
        <v>175</v>
      </c>
      <c r="B177" s="72" t="s">
        <v>1801</v>
      </c>
      <c r="C177" s="72" t="s">
        <v>1802</v>
      </c>
      <c r="D177" s="72" t="s">
        <v>1504</v>
      </c>
    </row>
    <row r="178" ht="15.75" spans="1:4">
      <c r="A178" s="71">
        <v>176</v>
      </c>
      <c r="B178" s="72" t="s">
        <v>1803</v>
      </c>
      <c r="C178" s="72" t="s">
        <v>1804</v>
      </c>
      <c r="D178" s="72" t="s">
        <v>7</v>
      </c>
    </row>
    <row r="179" ht="31.5" spans="1:4">
      <c r="A179" s="71">
        <v>177</v>
      </c>
      <c r="B179" s="72" t="s">
        <v>1805</v>
      </c>
      <c r="C179" s="72" t="s">
        <v>1806</v>
      </c>
      <c r="D179" s="72" t="s">
        <v>1162</v>
      </c>
    </row>
    <row r="180" ht="15.75" spans="1:4">
      <c r="A180" s="71">
        <v>178</v>
      </c>
      <c r="B180" s="72" t="s">
        <v>1807</v>
      </c>
      <c r="C180" s="72" t="s">
        <v>1808</v>
      </c>
      <c r="D180" s="72" t="s">
        <v>7</v>
      </c>
    </row>
    <row r="181" ht="15.75" spans="1:4">
      <c r="A181" s="71">
        <v>179</v>
      </c>
      <c r="B181" s="72" t="s">
        <v>1809</v>
      </c>
      <c r="C181" s="72" t="s">
        <v>1810</v>
      </c>
      <c r="D181" s="72" t="s">
        <v>1773</v>
      </c>
    </row>
    <row r="182" ht="15.75" spans="1:4">
      <c r="A182" s="71">
        <v>180</v>
      </c>
      <c r="B182" s="72" t="s">
        <v>1811</v>
      </c>
      <c r="C182" s="72" t="s">
        <v>1812</v>
      </c>
      <c r="D182" s="72" t="s">
        <v>7</v>
      </c>
    </row>
    <row r="183" ht="15.75" spans="1:4">
      <c r="A183" s="71">
        <v>181</v>
      </c>
      <c r="B183" s="72" t="s">
        <v>1813</v>
      </c>
      <c r="C183" s="72" t="s">
        <v>1814</v>
      </c>
      <c r="D183" s="72" t="s">
        <v>1773</v>
      </c>
    </row>
    <row r="184" ht="15.75" spans="1:4">
      <c r="A184" s="71">
        <v>182</v>
      </c>
      <c r="B184" s="72" t="s">
        <v>222</v>
      </c>
      <c r="C184" s="72" t="s">
        <v>1815</v>
      </c>
      <c r="D184" s="72" t="s">
        <v>7</v>
      </c>
    </row>
    <row r="185" ht="15.75" spans="1:4">
      <c r="A185" s="71">
        <v>183</v>
      </c>
      <c r="B185" s="72" t="s">
        <v>1816</v>
      </c>
      <c r="C185" s="72" t="s">
        <v>1817</v>
      </c>
      <c r="D185" s="72" t="s">
        <v>1542</v>
      </c>
    </row>
    <row r="186" ht="15.75" spans="1:4">
      <c r="A186" s="71">
        <v>184</v>
      </c>
      <c r="B186" s="72" t="s">
        <v>1818</v>
      </c>
      <c r="C186" s="72" t="s">
        <v>1818</v>
      </c>
      <c r="D186" s="72" t="s">
        <v>1691</v>
      </c>
    </row>
    <row r="187" ht="15.75" spans="1:4">
      <c r="A187" s="71">
        <v>185</v>
      </c>
      <c r="B187" s="72" t="s">
        <v>1819</v>
      </c>
      <c r="C187" s="72" t="s">
        <v>1820</v>
      </c>
      <c r="D187" s="72" t="s">
        <v>1821</v>
      </c>
    </row>
    <row r="188" ht="15.75" spans="1:4">
      <c r="A188" s="71">
        <v>186</v>
      </c>
      <c r="B188" s="72" t="s">
        <v>1822</v>
      </c>
      <c r="C188" s="72" t="s">
        <v>1823</v>
      </c>
      <c r="D188" s="72" t="s">
        <v>1514</v>
      </c>
    </row>
    <row r="189" ht="15.75" spans="1:4">
      <c r="A189" s="71">
        <v>187</v>
      </c>
      <c r="B189" s="72" t="s">
        <v>1824</v>
      </c>
      <c r="C189" s="72" t="s">
        <v>1825</v>
      </c>
      <c r="D189" s="72" t="s">
        <v>1514</v>
      </c>
    </row>
    <row r="190" ht="15.75" spans="1:4">
      <c r="A190" s="71">
        <v>188</v>
      </c>
      <c r="B190" s="72" t="s">
        <v>1826</v>
      </c>
      <c r="C190" s="72" t="s">
        <v>1827</v>
      </c>
      <c r="D190" s="72" t="s">
        <v>1514</v>
      </c>
    </row>
    <row r="191" ht="31.5" spans="1:4">
      <c r="A191" s="71">
        <v>189</v>
      </c>
      <c r="B191" s="72" t="s">
        <v>1828</v>
      </c>
      <c r="C191" s="72" t="s">
        <v>1829</v>
      </c>
      <c r="D191" s="72" t="s">
        <v>1542</v>
      </c>
    </row>
    <row r="192" ht="15.75" spans="1:4">
      <c r="A192" s="71">
        <v>190</v>
      </c>
      <c r="B192" s="72" t="s">
        <v>1830</v>
      </c>
      <c r="C192" s="72" t="s">
        <v>1831</v>
      </c>
      <c r="D192" s="72" t="s">
        <v>1542</v>
      </c>
    </row>
    <row r="193" ht="31.5" spans="1:4">
      <c r="A193" s="71">
        <v>191</v>
      </c>
      <c r="B193" s="72" t="s">
        <v>1832</v>
      </c>
      <c r="C193" s="72" t="s">
        <v>1833</v>
      </c>
      <c r="D193" s="72" t="s">
        <v>1514</v>
      </c>
    </row>
    <row r="194" ht="15.75" spans="1:4">
      <c r="A194" s="71">
        <v>192</v>
      </c>
      <c r="B194" s="72" t="s">
        <v>1834</v>
      </c>
      <c r="C194" s="72" t="s">
        <v>1835</v>
      </c>
      <c r="D194" s="72" t="s">
        <v>1501</v>
      </c>
    </row>
    <row r="195" ht="15.75" spans="1:4">
      <c r="A195" s="71">
        <v>193</v>
      </c>
      <c r="B195" s="72" t="s">
        <v>1836</v>
      </c>
      <c r="C195" s="72" t="s">
        <v>1837</v>
      </c>
      <c r="D195" s="72" t="s">
        <v>1501</v>
      </c>
    </row>
    <row r="196" ht="15.75" spans="1:4">
      <c r="A196" s="71">
        <v>194</v>
      </c>
      <c r="B196" s="72" t="s">
        <v>1838</v>
      </c>
      <c r="C196" s="72" t="s">
        <v>1839</v>
      </c>
      <c r="D196" s="72" t="s">
        <v>1501</v>
      </c>
    </row>
    <row r="197" ht="15.75" spans="1:4">
      <c r="A197" s="71">
        <v>195</v>
      </c>
      <c r="B197" s="72" t="s">
        <v>1840</v>
      </c>
      <c r="C197" s="72" t="s">
        <v>1841</v>
      </c>
      <c r="D197" s="72" t="s">
        <v>7</v>
      </c>
    </row>
    <row r="198" ht="15.75" spans="1:4">
      <c r="A198" s="71">
        <v>196</v>
      </c>
      <c r="B198" s="72" t="s">
        <v>1842</v>
      </c>
      <c r="C198" s="72" t="s">
        <v>1843</v>
      </c>
      <c r="D198" s="72" t="s">
        <v>1162</v>
      </c>
    </row>
    <row r="199" ht="15.75" spans="1:4">
      <c r="A199" s="71">
        <v>197</v>
      </c>
      <c r="B199" s="72" t="s">
        <v>1844</v>
      </c>
      <c r="C199" s="72" t="s">
        <v>1845</v>
      </c>
      <c r="D199" s="72" t="s">
        <v>7</v>
      </c>
    </row>
    <row r="200" ht="15.75" spans="1:4">
      <c r="A200" s="71">
        <v>198</v>
      </c>
      <c r="B200" s="72" t="s">
        <v>1846</v>
      </c>
      <c r="C200" s="72" t="s">
        <v>1847</v>
      </c>
      <c r="D200" s="72" t="s">
        <v>7</v>
      </c>
    </row>
    <row r="201" ht="15.75" spans="1:4">
      <c r="A201" s="71">
        <v>199</v>
      </c>
      <c r="B201" s="72" t="s">
        <v>1848</v>
      </c>
      <c r="C201" s="72" t="s">
        <v>1849</v>
      </c>
      <c r="D201" s="72" t="s">
        <v>7</v>
      </c>
    </row>
    <row r="202" ht="15.75" spans="1:4">
      <c r="A202" s="71">
        <v>200</v>
      </c>
      <c r="B202" s="72" t="s">
        <v>1850</v>
      </c>
      <c r="C202" s="72" t="s">
        <v>1851</v>
      </c>
      <c r="D202" s="72" t="s">
        <v>7</v>
      </c>
    </row>
    <row r="203" ht="15.75" spans="1:4">
      <c r="A203" s="71">
        <v>201</v>
      </c>
      <c r="B203" s="72" t="s">
        <v>1852</v>
      </c>
      <c r="C203" s="72" t="s">
        <v>1853</v>
      </c>
      <c r="D203" s="72" t="s">
        <v>7</v>
      </c>
    </row>
    <row r="204" ht="15.75" spans="1:4">
      <c r="A204" s="71">
        <v>202</v>
      </c>
      <c r="B204" s="72" t="s">
        <v>1854</v>
      </c>
      <c r="C204" s="72" t="s">
        <v>1855</v>
      </c>
      <c r="D204" s="72" t="s">
        <v>1514</v>
      </c>
    </row>
    <row r="205" ht="15.75" spans="1:4">
      <c r="A205" s="71">
        <v>203</v>
      </c>
      <c r="B205" s="72" t="s">
        <v>1856</v>
      </c>
      <c r="C205" s="72" t="s">
        <v>1857</v>
      </c>
      <c r="D205" s="72" t="s">
        <v>945</v>
      </c>
    </row>
    <row r="206" ht="15.75" spans="1:4">
      <c r="A206" s="71">
        <v>204</v>
      </c>
      <c r="B206" s="72" t="s">
        <v>1858</v>
      </c>
      <c r="C206" s="72" t="s">
        <v>1859</v>
      </c>
      <c r="D206" s="72" t="s">
        <v>7</v>
      </c>
    </row>
    <row r="207" ht="31.5" spans="1:4">
      <c r="A207" s="71">
        <v>205</v>
      </c>
      <c r="B207" s="72" t="s">
        <v>1860</v>
      </c>
      <c r="C207" s="72" t="s">
        <v>1861</v>
      </c>
      <c r="D207" s="72" t="s">
        <v>7</v>
      </c>
    </row>
    <row r="208" ht="31.5" spans="1:4">
      <c r="A208" s="71">
        <v>206</v>
      </c>
      <c r="B208" s="72" t="s">
        <v>1862</v>
      </c>
      <c r="C208" s="72" t="s">
        <v>1861</v>
      </c>
      <c r="D208" s="72" t="s">
        <v>7</v>
      </c>
    </row>
    <row r="209" ht="31.5" spans="1:4">
      <c r="A209" s="71">
        <v>207</v>
      </c>
      <c r="B209" s="72" t="s">
        <v>1863</v>
      </c>
      <c r="C209" s="72" t="s">
        <v>1861</v>
      </c>
      <c r="D209" s="72" t="s">
        <v>7</v>
      </c>
    </row>
    <row r="210" ht="31.5" spans="1:4">
      <c r="A210" s="71">
        <v>208</v>
      </c>
      <c r="B210" s="72" t="s">
        <v>1864</v>
      </c>
      <c r="C210" s="72" t="s">
        <v>1865</v>
      </c>
      <c r="D210" s="72" t="s">
        <v>945</v>
      </c>
    </row>
    <row r="211" ht="15.75" spans="1:4">
      <c r="A211" s="71">
        <v>209</v>
      </c>
      <c r="B211" s="72" t="s">
        <v>1866</v>
      </c>
      <c r="C211" s="72" t="s">
        <v>1866</v>
      </c>
      <c r="D211" s="72" t="s">
        <v>1691</v>
      </c>
    </row>
    <row r="212" ht="31.5" spans="1:4">
      <c r="A212" s="71">
        <v>210</v>
      </c>
      <c r="B212" s="72" t="s">
        <v>1867</v>
      </c>
      <c r="C212" s="72" t="s">
        <v>1861</v>
      </c>
      <c r="D212" s="72" t="s">
        <v>1322</v>
      </c>
    </row>
    <row r="213" ht="15.75" spans="1:4">
      <c r="A213" s="71">
        <v>211</v>
      </c>
      <c r="B213" s="72" t="s">
        <v>1868</v>
      </c>
      <c r="C213" s="72" t="s">
        <v>1869</v>
      </c>
      <c r="D213" s="72" t="s">
        <v>1162</v>
      </c>
    </row>
    <row r="214" ht="15.75" spans="1:4">
      <c r="A214" s="71">
        <v>212</v>
      </c>
      <c r="B214" s="72" t="s">
        <v>1870</v>
      </c>
      <c r="C214" s="72" t="s">
        <v>1871</v>
      </c>
      <c r="D214" s="72" t="s">
        <v>945</v>
      </c>
    </row>
    <row r="215" ht="31.5" spans="1:4">
      <c r="A215" s="71">
        <v>213</v>
      </c>
      <c r="B215" s="72" t="s">
        <v>1289</v>
      </c>
      <c r="C215" s="72" t="s">
        <v>1872</v>
      </c>
      <c r="D215" s="72" t="s">
        <v>1496</v>
      </c>
    </row>
    <row r="216" ht="15.75" spans="1:4">
      <c r="A216" s="71">
        <v>214</v>
      </c>
      <c r="B216" s="72" t="s">
        <v>1873</v>
      </c>
      <c r="C216" s="72" t="s">
        <v>1874</v>
      </c>
      <c r="D216" s="72" t="s">
        <v>945</v>
      </c>
    </row>
    <row r="217" ht="31.5" spans="1:4">
      <c r="A217" s="71">
        <v>215</v>
      </c>
      <c r="B217" s="72" t="s">
        <v>1875</v>
      </c>
      <c r="C217" s="72" t="s">
        <v>1876</v>
      </c>
      <c r="D217" s="72" t="s">
        <v>1501</v>
      </c>
    </row>
    <row r="218" ht="31.5" spans="1:4">
      <c r="A218" s="71">
        <v>216</v>
      </c>
      <c r="B218" s="72" t="s">
        <v>1877</v>
      </c>
      <c r="C218" s="72" t="s">
        <v>1878</v>
      </c>
      <c r="D218" s="72" t="s">
        <v>1162</v>
      </c>
    </row>
    <row r="219" ht="31.5" spans="1:4">
      <c r="A219" s="71">
        <v>217</v>
      </c>
      <c r="B219" s="72" t="s">
        <v>1879</v>
      </c>
      <c r="C219" s="72" t="s">
        <v>1880</v>
      </c>
      <c r="D219" s="72" t="s">
        <v>945</v>
      </c>
    </row>
    <row r="220" ht="31.5" spans="1:4">
      <c r="A220" s="71">
        <v>218</v>
      </c>
      <c r="B220" s="72" t="s">
        <v>1881</v>
      </c>
      <c r="C220" s="72" t="s">
        <v>1882</v>
      </c>
      <c r="D220" s="72" t="s">
        <v>7</v>
      </c>
    </row>
    <row r="221" ht="31.5" spans="1:4">
      <c r="A221" s="71">
        <v>219</v>
      </c>
      <c r="B221" s="72" t="s">
        <v>1883</v>
      </c>
      <c r="C221" s="72" t="s">
        <v>1884</v>
      </c>
      <c r="D221" s="72" t="s">
        <v>1514</v>
      </c>
    </row>
    <row r="222" ht="15.75" spans="1:4">
      <c r="A222" s="71">
        <v>220</v>
      </c>
      <c r="B222" s="72" t="s">
        <v>1885</v>
      </c>
      <c r="C222" s="72" t="s">
        <v>1886</v>
      </c>
      <c r="D222" s="72" t="s">
        <v>1514</v>
      </c>
    </row>
    <row r="223" ht="31.5" spans="1:4">
      <c r="A223" s="71">
        <v>221</v>
      </c>
      <c r="B223" s="72" t="s">
        <v>1887</v>
      </c>
      <c r="C223" s="72" t="s">
        <v>1888</v>
      </c>
      <c r="D223" s="72" t="s">
        <v>1322</v>
      </c>
    </row>
    <row r="224" ht="15.75" spans="1:4">
      <c r="A224" s="71">
        <v>222</v>
      </c>
      <c r="B224" s="72" t="s">
        <v>1889</v>
      </c>
      <c r="C224" s="72" t="s">
        <v>1890</v>
      </c>
      <c r="D224" s="72" t="s">
        <v>945</v>
      </c>
    </row>
    <row r="225" ht="15.75" spans="1:4">
      <c r="A225" s="71">
        <v>223</v>
      </c>
      <c r="B225" s="72" t="s">
        <v>1891</v>
      </c>
      <c r="C225" s="72" t="s">
        <v>1892</v>
      </c>
      <c r="D225" s="72" t="s">
        <v>7</v>
      </c>
    </row>
    <row r="226" ht="15.75" spans="1:4">
      <c r="A226" s="71">
        <v>224</v>
      </c>
      <c r="B226" s="72" t="s">
        <v>1893</v>
      </c>
      <c r="C226" s="72" t="s">
        <v>1894</v>
      </c>
      <c r="D226" s="72" t="s">
        <v>1514</v>
      </c>
    </row>
    <row r="227" ht="31.5" spans="1:4">
      <c r="A227" s="71">
        <v>225</v>
      </c>
      <c r="B227" s="72" t="s">
        <v>1895</v>
      </c>
      <c r="C227" s="72" t="s">
        <v>1896</v>
      </c>
      <c r="D227" s="72" t="s">
        <v>1162</v>
      </c>
    </row>
    <row r="228" ht="15.75" spans="1:4">
      <c r="A228" s="71">
        <v>226</v>
      </c>
      <c r="B228" s="72" t="s">
        <v>1897</v>
      </c>
      <c r="C228" s="72" t="s">
        <v>1898</v>
      </c>
      <c r="D228" s="72" t="s">
        <v>945</v>
      </c>
    </row>
    <row r="229" ht="15.75" spans="1:4">
      <c r="A229" s="71">
        <v>227</v>
      </c>
      <c r="B229" s="72" t="s">
        <v>1899</v>
      </c>
      <c r="C229" s="72" t="s">
        <v>1898</v>
      </c>
      <c r="D229" s="72" t="s">
        <v>1249</v>
      </c>
    </row>
    <row r="230" ht="15.75" spans="1:4">
      <c r="A230" s="71">
        <v>228</v>
      </c>
      <c r="B230" s="72" t="s">
        <v>1900</v>
      </c>
      <c r="C230" s="72" t="s">
        <v>1901</v>
      </c>
      <c r="D230" s="72" t="s">
        <v>7</v>
      </c>
    </row>
    <row r="231" ht="15.75" spans="1:4">
      <c r="A231" s="71">
        <v>229</v>
      </c>
      <c r="B231" s="72" t="s">
        <v>1902</v>
      </c>
      <c r="C231" s="72" t="s">
        <v>1903</v>
      </c>
      <c r="D231" s="72" t="s">
        <v>7</v>
      </c>
    </row>
    <row r="232" ht="15.75" spans="1:4">
      <c r="A232" s="71">
        <v>230</v>
      </c>
      <c r="B232" s="72" t="s">
        <v>1904</v>
      </c>
      <c r="C232" s="72" t="s">
        <v>1905</v>
      </c>
      <c r="D232" s="72" t="s">
        <v>1514</v>
      </c>
    </row>
    <row r="233" ht="15.75" spans="1:4">
      <c r="A233" s="71">
        <v>231</v>
      </c>
      <c r="B233" s="72" t="s">
        <v>1906</v>
      </c>
      <c r="C233" s="72" t="s">
        <v>1907</v>
      </c>
      <c r="D233" s="72" t="s">
        <v>7</v>
      </c>
    </row>
    <row r="234" ht="15.75" spans="1:4">
      <c r="A234" s="71">
        <v>232</v>
      </c>
      <c r="B234" s="72" t="s">
        <v>1908</v>
      </c>
      <c r="C234" s="72" t="s">
        <v>1909</v>
      </c>
      <c r="D234" s="72" t="s">
        <v>7</v>
      </c>
    </row>
    <row r="235" ht="15.75" spans="1:4">
      <c r="A235" s="71">
        <v>233</v>
      </c>
      <c r="B235" s="72" t="s">
        <v>1910</v>
      </c>
      <c r="C235" s="72" t="s">
        <v>1911</v>
      </c>
      <c r="D235" s="72" t="s">
        <v>7</v>
      </c>
    </row>
    <row r="236" ht="15.75" spans="1:4">
      <c r="A236" s="71">
        <v>234</v>
      </c>
      <c r="B236" s="72" t="s">
        <v>1912</v>
      </c>
      <c r="C236" s="72" t="s">
        <v>1912</v>
      </c>
      <c r="D236" s="72" t="s">
        <v>1691</v>
      </c>
    </row>
    <row r="237" ht="15.75" spans="1:4">
      <c r="A237" s="71">
        <v>235</v>
      </c>
      <c r="B237" s="72" t="s">
        <v>1913</v>
      </c>
      <c r="C237" s="72" t="s">
        <v>1914</v>
      </c>
      <c r="D237" s="72" t="s">
        <v>1821</v>
      </c>
    </row>
    <row r="238" ht="15.75" spans="1:4">
      <c r="A238" s="71">
        <v>236</v>
      </c>
      <c r="B238" s="72" t="s">
        <v>1915</v>
      </c>
      <c r="C238" s="72" t="s">
        <v>1916</v>
      </c>
      <c r="D238" s="72" t="s">
        <v>7</v>
      </c>
    </row>
    <row r="239" ht="15.75" spans="1:4">
      <c r="A239" s="71">
        <v>237</v>
      </c>
      <c r="B239" s="72" t="s">
        <v>1917</v>
      </c>
      <c r="C239" s="72" t="s">
        <v>1918</v>
      </c>
      <c r="D239" s="72" t="s">
        <v>1162</v>
      </c>
    </row>
    <row r="240" ht="15.75" spans="1:4">
      <c r="A240" s="71">
        <v>238</v>
      </c>
      <c r="B240" s="72" t="s">
        <v>1919</v>
      </c>
      <c r="C240" s="72" t="s">
        <v>1920</v>
      </c>
      <c r="D240" s="72" t="s">
        <v>1501</v>
      </c>
    </row>
    <row r="241" ht="15.75" spans="1:4">
      <c r="A241" s="71">
        <v>239</v>
      </c>
      <c r="B241" s="72" t="s">
        <v>1921</v>
      </c>
      <c r="C241" s="72" t="s">
        <v>1922</v>
      </c>
      <c r="D241" s="72" t="s">
        <v>7</v>
      </c>
    </row>
    <row r="242" ht="15.75" spans="1:4">
      <c r="A242" s="71">
        <v>240</v>
      </c>
      <c r="B242" s="72" t="s">
        <v>1923</v>
      </c>
      <c r="C242" s="72" t="s">
        <v>1924</v>
      </c>
      <c r="D242" s="72" t="s">
        <v>1501</v>
      </c>
    </row>
    <row r="243" ht="15.75" spans="1:4">
      <c r="A243" s="71">
        <v>241</v>
      </c>
      <c r="B243" s="72" t="s">
        <v>1925</v>
      </c>
      <c r="C243" s="72" t="s">
        <v>1926</v>
      </c>
      <c r="D243" s="72" t="s">
        <v>1821</v>
      </c>
    </row>
    <row r="244" ht="15.75" spans="1:4">
      <c r="A244" s="71">
        <v>242</v>
      </c>
      <c r="B244" s="72" t="s">
        <v>1927</v>
      </c>
      <c r="C244" s="72" t="s">
        <v>1928</v>
      </c>
      <c r="D244" s="72" t="s">
        <v>1162</v>
      </c>
    </row>
    <row r="245" ht="15.75" spans="1:4">
      <c r="A245" s="71">
        <v>243</v>
      </c>
      <c r="B245" s="72" t="s">
        <v>1929</v>
      </c>
      <c r="C245" s="72" t="s">
        <v>1930</v>
      </c>
      <c r="D245" s="72" t="s">
        <v>945</v>
      </c>
    </row>
    <row r="246" ht="15.75" spans="1:4">
      <c r="A246" s="71">
        <v>244</v>
      </c>
      <c r="B246" s="72" t="s">
        <v>1931</v>
      </c>
      <c r="C246" s="72" t="s">
        <v>1932</v>
      </c>
      <c r="D246" s="72" t="s">
        <v>1514</v>
      </c>
    </row>
    <row r="247" ht="15.75" spans="1:4">
      <c r="A247" s="71">
        <v>245</v>
      </c>
      <c r="B247" s="72" t="s">
        <v>1819</v>
      </c>
      <c r="C247" s="72" t="s">
        <v>1930</v>
      </c>
      <c r="D247" s="72" t="s">
        <v>1821</v>
      </c>
    </row>
    <row r="248" ht="15.75" spans="1:4">
      <c r="A248" s="71">
        <v>246</v>
      </c>
      <c r="B248" s="72" t="s">
        <v>1933</v>
      </c>
      <c r="C248" s="72" t="s">
        <v>1934</v>
      </c>
      <c r="D248" s="72" t="s">
        <v>1542</v>
      </c>
    </row>
    <row r="249" ht="15.75" spans="1:4">
      <c r="A249" s="71">
        <v>247</v>
      </c>
      <c r="B249" s="72" t="s">
        <v>1935</v>
      </c>
      <c r="C249" s="72" t="s">
        <v>1936</v>
      </c>
      <c r="D249" s="72" t="s">
        <v>7</v>
      </c>
    </row>
    <row r="250" ht="15.75" spans="1:4">
      <c r="A250" s="71">
        <v>248</v>
      </c>
      <c r="B250" s="72" t="s">
        <v>1937</v>
      </c>
      <c r="C250" s="72" t="s">
        <v>1938</v>
      </c>
      <c r="D250" s="72" t="s">
        <v>7</v>
      </c>
    </row>
    <row r="251" ht="15.75" spans="1:4">
      <c r="A251" s="71">
        <v>249</v>
      </c>
      <c r="B251" s="72" t="s">
        <v>1939</v>
      </c>
      <c r="C251" s="72" t="s">
        <v>1940</v>
      </c>
      <c r="D251" s="72" t="s">
        <v>7</v>
      </c>
    </row>
    <row r="252" ht="15.75" spans="1:4">
      <c r="A252" s="71">
        <v>250</v>
      </c>
      <c r="B252" s="72" t="s">
        <v>1941</v>
      </c>
      <c r="C252" s="72" t="s">
        <v>1942</v>
      </c>
      <c r="D252" s="72" t="s">
        <v>1514</v>
      </c>
    </row>
    <row r="253" ht="15.75" spans="1:4">
      <c r="A253" s="71">
        <v>251</v>
      </c>
      <c r="B253" s="72" t="s">
        <v>1943</v>
      </c>
      <c r="C253" s="72" t="s">
        <v>1944</v>
      </c>
      <c r="D253" s="72" t="s">
        <v>7</v>
      </c>
    </row>
    <row r="254" ht="15.75" spans="1:4">
      <c r="A254" s="71">
        <v>252</v>
      </c>
      <c r="B254" s="72" t="s">
        <v>1945</v>
      </c>
      <c r="C254" s="72" t="s">
        <v>1946</v>
      </c>
      <c r="D254" s="72" t="s">
        <v>1514</v>
      </c>
    </row>
    <row r="255" ht="15.75" spans="1:4">
      <c r="A255" s="71">
        <v>253</v>
      </c>
      <c r="B255" s="72" t="s">
        <v>1947</v>
      </c>
      <c r="C255" s="72" t="s">
        <v>1948</v>
      </c>
      <c r="D255" s="72" t="s">
        <v>1504</v>
      </c>
    </row>
    <row r="256" ht="15.75" spans="1:4">
      <c r="A256" s="71">
        <v>254</v>
      </c>
      <c r="B256" s="72" t="s">
        <v>1949</v>
      </c>
      <c r="C256" s="72" t="s">
        <v>1950</v>
      </c>
      <c r="D256" s="72" t="s">
        <v>1504</v>
      </c>
    </row>
    <row r="257" ht="31.5" spans="1:4">
      <c r="A257" s="71">
        <v>255</v>
      </c>
      <c r="B257" s="72" t="s">
        <v>1951</v>
      </c>
      <c r="C257" s="71"/>
      <c r="D257" s="72" t="s">
        <v>1527</v>
      </c>
    </row>
    <row r="258" ht="31.5" spans="1:4">
      <c r="A258" s="71">
        <v>256</v>
      </c>
      <c r="B258" s="72" t="s">
        <v>1952</v>
      </c>
      <c r="C258" s="72" t="s">
        <v>1953</v>
      </c>
      <c r="D258" s="72" t="s">
        <v>1527</v>
      </c>
    </row>
    <row r="259" ht="15.75" spans="1:4">
      <c r="A259" s="71">
        <v>257</v>
      </c>
      <c r="B259" s="72" t="s">
        <v>1954</v>
      </c>
      <c r="C259" s="72" t="s">
        <v>1955</v>
      </c>
      <c r="D259" s="72" t="s">
        <v>1527</v>
      </c>
    </row>
    <row r="260" ht="15.75" spans="1:4">
      <c r="A260" s="71">
        <v>258</v>
      </c>
      <c r="B260" s="72" t="s">
        <v>1956</v>
      </c>
      <c r="C260" s="72" t="s">
        <v>1957</v>
      </c>
      <c r="D260" s="72" t="s">
        <v>1527</v>
      </c>
    </row>
    <row r="261" ht="15.75" spans="1:4">
      <c r="A261" s="71">
        <v>259</v>
      </c>
      <c r="B261" s="72" t="s">
        <v>1958</v>
      </c>
      <c r="C261" s="72" t="s">
        <v>1957</v>
      </c>
      <c r="D261" s="72" t="s">
        <v>1527</v>
      </c>
    </row>
    <row r="262" ht="15.75" spans="1:4">
      <c r="A262" s="71">
        <v>260</v>
      </c>
      <c r="B262" s="72" t="s">
        <v>1959</v>
      </c>
      <c r="C262" s="72" t="s">
        <v>1957</v>
      </c>
      <c r="D262" s="72" t="s">
        <v>1527</v>
      </c>
    </row>
    <row r="263" ht="31.5" spans="1:4">
      <c r="A263" s="71">
        <v>261</v>
      </c>
      <c r="B263" s="72" t="s">
        <v>1960</v>
      </c>
      <c r="C263" s="72" t="s">
        <v>1961</v>
      </c>
      <c r="D263" s="72" t="s">
        <v>1527</v>
      </c>
    </row>
    <row r="264" ht="15.75" spans="1:4">
      <c r="A264" s="71">
        <v>262</v>
      </c>
      <c r="B264" s="72" t="s">
        <v>1962</v>
      </c>
      <c r="C264" s="72" t="s">
        <v>1963</v>
      </c>
      <c r="D264" s="72" t="s">
        <v>1527</v>
      </c>
    </row>
    <row r="265" ht="31.5" spans="1:4">
      <c r="A265" s="71">
        <v>263</v>
      </c>
      <c r="B265" s="72" t="s">
        <v>1964</v>
      </c>
      <c r="C265" s="72" t="s">
        <v>1965</v>
      </c>
      <c r="D265" s="72" t="s">
        <v>1527</v>
      </c>
    </row>
    <row r="266" ht="31.5" spans="1:4">
      <c r="A266" s="71">
        <v>264</v>
      </c>
      <c r="B266" s="72" t="s">
        <v>1966</v>
      </c>
      <c r="C266" s="72" t="s">
        <v>1967</v>
      </c>
      <c r="D266" s="72" t="s">
        <v>1527</v>
      </c>
    </row>
    <row r="267" ht="15.75" spans="1:4">
      <c r="A267" s="71">
        <v>265</v>
      </c>
      <c r="B267" s="72" t="s">
        <v>1968</v>
      </c>
      <c r="C267" s="72" t="s">
        <v>1955</v>
      </c>
      <c r="D267" s="72" t="s">
        <v>1527</v>
      </c>
    </row>
    <row r="268" ht="31.5" spans="1:4">
      <c r="A268" s="71">
        <v>266</v>
      </c>
      <c r="B268" s="72" t="s">
        <v>1969</v>
      </c>
      <c r="C268" s="72" t="s">
        <v>1970</v>
      </c>
      <c r="D268" s="72" t="s">
        <v>1504</v>
      </c>
    </row>
    <row r="269" ht="15.75" spans="1:4">
      <c r="A269" s="71">
        <v>267</v>
      </c>
      <c r="B269" s="72" t="s">
        <v>1971</v>
      </c>
      <c r="C269" s="72" t="s">
        <v>1957</v>
      </c>
      <c r="D269" s="72" t="s">
        <v>1527</v>
      </c>
    </row>
    <row r="270" ht="15.75" spans="1:4">
      <c r="A270" s="71">
        <v>268</v>
      </c>
      <c r="B270" s="72" t="s">
        <v>1972</v>
      </c>
      <c r="C270" s="72" t="s">
        <v>1957</v>
      </c>
      <c r="D270" s="72" t="s">
        <v>1527</v>
      </c>
    </row>
    <row r="271" ht="15.75" spans="1:4">
      <c r="A271" s="71">
        <v>269</v>
      </c>
      <c r="B271" s="72" t="s">
        <v>1973</v>
      </c>
      <c r="C271" s="72" t="s">
        <v>1957</v>
      </c>
      <c r="D271" s="72" t="s">
        <v>1527</v>
      </c>
    </row>
    <row r="272" ht="15.75" spans="1:4">
      <c r="A272" s="71">
        <v>270</v>
      </c>
      <c r="B272" s="72" t="s">
        <v>1974</v>
      </c>
      <c r="C272" s="72" t="s">
        <v>1957</v>
      </c>
      <c r="D272" s="72" t="s">
        <v>1527</v>
      </c>
    </row>
    <row r="273" ht="15.75" spans="1:4">
      <c r="A273" s="71">
        <v>271</v>
      </c>
      <c r="B273" s="72" t="s">
        <v>1975</v>
      </c>
      <c r="C273" s="72" t="s">
        <v>1957</v>
      </c>
      <c r="D273" s="72" t="s">
        <v>1527</v>
      </c>
    </row>
    <row r="274" ht="15.75" spans="1:4">
      <c r="A274" s="71">
        <v>272</v>
      </c>
      <c r="B274" s="72" t="s">
        <v>1976</v>
      </c>
      <c r="C274" s="72" t="s">
        <v>1977</v>
      </c>
      <c r="D274" s="72" t="s">
        <v>1514</v>
      </c>
    </row>
    <row r="275" ht="15.75" spans="1:4">
      <c r="A275" s="71">
        <v>273</v>
      </c>
      <c r="B275" s="72" t="s">
        <v>1978</v>
      </c>
      <c r="C275" s="72" t="s">
        <v>1979</v>
      </c>
      <c r="D275" s="72" t="s">
        <v>1527</v>
      </c>
    </row>
    <row r="276" ht="15.75" spans="1:4">
      <c r="A276" s="71">
        <v>274</v>
      </c>
      <c r="B276" s="72" t="s">
        <v>1980</v>
      </c>
      <c r="C276" s="72" t="s">
        <v>1981</v>
      </c>
      <c r="D276" s="72" t="s">
        <v>1514</v>
      </c>
    </row>
    <row r="277" ht="15.75" spans="1:4">
      <c r="A277" s="71">
        <v>275</v>
      </c>
      <c r="B277" s="72" t="s">
        <v>1982</v>
      </c>
      <c r="C277" s="72" t="s">
        <v>1983</v>
      </c>
      <c r="D277" s="72" t="s">
        <v>1514</v>
      </c>
    </row>
    <row r="278" ht="15.75" spans="1:4">
      <c r="A278" s="71">
        <v>276</v>
      </c>
      <c r="B278" s="72" t="s">
        <v>1984</v>
      </c>
      <c r="C278" s="72" t="s">
        <v>1985</v>
      </c>
      <c r="D278" s="72" t="s">
        <v>1527</v>
      </c>
    </row>
    <row r="279" ht="31.5" spans="1:4">
      <c r="A279" s="71">
        <v>277</v>
      </c>
      <c r="B279" s="72" t="s">
        <v>1986</v>
      </c>
      <c r="C279" s="72" t="s">
        <v>1987</v>
      </c>
      <c r="D279" s="72" t="s">
        <v>1514</v>
      </c>
    </row>
    <row r="280" ht="15.75" spans="1:4">
      <c r="A280" s="71">
        <v>278</v>
      </c>
      <c r="B280" s="72" t="s">
        <v>1988</v>
      </c>
      <c r="C280" s="72" t="s">
        <v>1989</v>
      </c>
      <c r="D280" s="72" t="s">
        <v>1496</v>
      </c>
    </row>
    <row r="281" ht="15.75" spans="1:4">
      <c r="A281" s="71">
        <v>279</v>
      </c>
      <c r="B281" s="72" t="s">
        <v>1990</v>
      </c>
      <c r="C281" s="72" t="s">
        <v>1991</v>
      </c>
      <c r="D281" s="72" t="s">
        <v>1542</v>
      </c>
    </row>
    <row r="282" ht="15.75" spans="1:4">
      <c r="A282" s="71">
        <v>280</v>
      </c>
      <c r="B282" s="72" t="s">
        <v>1992</v>
      </c>
      <c r="C282" s="72" t="s">
        <v>1993</v>
      </c>
      <c r="D282" s="72" t="s">
        <v>7</v>
      </c>
    </row>
    <row r="283" ht="15.75" spans="1:4">
      <c r="A283" s="71">
        <v>281</v>
      </c>
      <c r="B283" s="72" t="s">
        <v>1994</v>
      </c>
      <c r="C283" s="72" t="s">
        <v>1995</v>
      </c>
      <c r="D283" s="72" t="s">
        <v>1691</v>
      </c>
    </row>
    <row r="284" ht="15.75" spans="1:4">
      <c r="A284" s="71">
        <v>282</v>
      </c>
      <c r="B284" s="72" t="s">
        <v>1996</v>
      </c>
      <c r="C284" s="72" t="s">
        <v>1996</v>
      </c>
      <c r="D284" s="72" t="s">
        <v>1691</v>
      </c>
    </row>
    <row r="285" ht="15.75" spans="1:4">
      <c r="A285" s="71">
        <v>283</v>
      </c>
      <c r="B285" s="72" t="s">
        <v>1997</v>
      </c>
      <c r="C285" s="72" t="s">
        <v>1997</v>
      </c>
      <c r="D285" s="72" t="s">
        <v>1691</v>
      </c>
    </row>
    <row r="286" ht="15.75" spans="1:4">
      <c r="A286" s="71">
        <v>284</v>
      </c>
      <c r="B286" s="72" t="s">
        <v>1998</v>
      </c>
      <c r="C286" s="72" t="s">
        <v>1998</v>
      </c>
      <c r="D286" s="72" t="s">
        <v>1691</v>
      </c>
    </row>
    <row r="287" ht="15.75" spans="1:4">
      <c r="A287" s="71">
        <v>285</v>
      </c>
      <c r="B287" s="72" t="s">
        <v>1999</v>
      </c>
      <c r="C287" s="72" t="s">
        <v>1999</v>
      </c>
      <c r="D287" s="72" t="s">
        <v>1691</v>
      </c>
    </row>
    <row r="288" ht="15.75" spans="1:4">
      <c r="A288" s="71">
        <v>286</v>
      </c>
      <c r="B288" s="72" t="s">
        <v>2000</v>
      </c>
      <c r="C288" s="72" t="s">
        <v>2000</v>
      </c>
      <c r="D288" s="72" t="s">
        <v>1527</v>
      </c>
    </row>
    <row r="289" ht="15.75" spans="1:4">
      <c r="A289" s="71">
        <v>287</v>
      </c>
      <c r="B289" s="72" t="s">
        <v>2001</v>
      </c>
      <c r="C289" s="72" t="s">
        <v>2002</v>
      </c>
      <c r="D289" s="72" t="s">
        <v>1527</v>
      </c>
    </row>
    <row r="290" ht="15.75" spans="1:4">
      <c r="A290" s="71">
        <v>288</v>
      </c>
      <c r="B290" s="72" t="s">
        <v>2003</v>
      </c>
      <c r="C290" s="72" t="s">
        <v>2004</v>
      </c>
      <c r="D290" s="72" t="s">
        <v>1162</v>
      </c>
    </row>
    <row r="291" ht="15.75" spans="1:4">
      <c r="A291" s="71">
        <v>289</v>
      </c>
      <c r="B291" s="72" t="s">
        <v>2005</v>
      </c>
      <c r="C291" s="72" t="s">
        <v>2006</v>
      </c>
      <c r="D291" s="72" t="s">
        <v>1501</v>
      </c>
    </row>
    <row r="292" ht="15.75" spans="1:4">
      <c r="A292" s="71">
        <v>290</v>
      </c>
      <c r="B292" s="72" t="s">
        <v>2007</v>
      </c>
      <c r="C292" s="72" t="s">
        <v>2008</v>
      </c>
      <c r="D292" s="72" t="s">
        <v>7</v>
      </c>
    </row>
    <row r="293" ht="15.75" spans="1:4">
      <c r="A293" s="71">
        <v>291</v>
      </c>
      <c r="B293" s="72" t="s">
        <v>2009</v>
      </c>
      <c r="C293" s="72" t="s">
        <v>2010</v>
      </c>
      <c r="D293" s="72" t="s">
        <v>1496</v>
      </c>
    </row>
    <row r="294" ht="15.75" spans="1:4">
      <c r="A294" s="71">
        <v>292</v>
      </c>
      <c r="B294" s="72" t="s">
        <v>2011</v>
      </c>
      <c r="C294" s="72" t="s">
        <v>2012</v>
      </c>
      <c r="D294" s="72" t="s">
        <v>1501</v>
      </c>
    </row>
    <row r="295" ht="15.75" spans="1:4">
      <c r="A295" s="71">
        <v>293</v>
      </c>
      <c r="B295" s="72" t="s">
        <v>2013</v>
      </c>
      <c r="C295" s="72" t="s">
        <v>2014</v>
      </c>
      <c r="D295" s="72" t="s">
        <v>7</v>
      </c>
    </row>
    <row r="296" ht="15.75" spans="1:4">
      <c r="A296" s="71">
        <v>294</v>
      </c>
      <c r="B296" s="72" t="s">
        <v>2015</v>
      </c>
      <c r="C296" s="72" t="s">
        <v>2016</v>
      </c>
      <c r="D296" s="72" t="s">
        <v>7</v>
      </c>
    </row>
    <row r="297" ht="15.75" spans="1:4">
      <c r="A297" s="71">
        <v>295</v>
      </c>
      <c r="B297" s="72" t="s">
        <v>2017</v>
      </c>
      <c r="C297" s="72" t="s">
        <v>2018</v>
      </c>
      <c r="D297" s="72" t="s">
        <v>945</v>
      </c>
    </row>
    <row r="298" ht="15.75" spans="1:4">
      <c r="A298" s="71">
        <v>296</v>
      </c>
      <c r="B298" s="72" t="s">
        <v>2019</v>
      </c>
      <c r="C298" s="72" t="s">
        <v>2020</v>
      </c>
      <c r="D298" s="72" t="s">
        <v>945</v>
      </c>
    </row>
    <row r="299" ht="15.75" spans="1:4">
      <c r="A299" s="71">
        <v>297</v>
      </c>
      <c r="B299" s="72" t="s">
        <v>2021</v>
      </c>
      <c r="C299" s="72" t="s">
        <v>2022</v>
      </c>
      <c r="D299" s="72" t="s">
        <v>945</v>
      </c>
    </row>
    <row r="300" ht="15.75" spans="1:4">
      <c r="A300" s="71">
        <v>298</v>
      </c>
      <c r="B300" s="72" t="s">
        <v>2023</v>
      </c>
      <c r="C300" s="72" t="s">
        <v>2024</v>
      </c>
      <c r="D300" s="72" t="s">
        <v>945</v>
      </c>
    </row>
    <row r="301" ht="15.75" spans="1:4">
      <c r="A301" s="71">
        <v>299</v>
      </c>
      <c r="B301" s="72" t="s">
        <v>2025</v>
      </c>
      <c r="C301" s="72" t="s">
        <v>2026</v>
      </c>
      <c r="D301" s="72" t="s">
        <v>945</v>
      </c>
    </row>
    <row r="302" ht="15.75" spans="1:4">
      <c r="A302" s="71">
        <v>300</v>
      </c>
      <c r="B302" s="72" t="s">
        <v>2027</v>
      </c>
      <c r="C302" s="72" t="s">
        <v>2028</v>
      </c>
      <c r="D302" s="72" t="s">
        <v>1162</v>
      </c>
    </row>
    <row r="303" ht="15.75" spans="1:4">
      <c r="A303" s="71">
        <v>301</v>
      </c>
      <c r="B303" s="72" t="s">
        <v>2029</v>
      </c>
      <c r="C303" s="72" t="s">
        <v>2030</v>
      </c>
      <c r="D303" s="72" t="s">
        <v>945</v>
      </c>
    </row>
    <row r="304" ht="15.75" spans="1:4">
      <c r="A304" s="71">
        <v>302</v>
      </c>
      <c r="B304" s="72" t="s">
        <v>2031</v>
      </c>
      <c r="C304" s="72" t="s">
        <v>2032</v>
      </c>
      <c r="D304" s="72" t="s">
        <v>7</v>
      </c>
    </row>
    <row r="305" ht="15.75" spans="1:4">
      <c r="A305" s="71">
        <v>303</v>
      </c>
      <c r="B305" s="72" t="s">
        <v>2033</v>
      </c>
      <c r="C305" s="72" t="s">
        <v>2034</v>
      </c>
      <c r="D305" s="72" t="s">
        <v>7</v>
      </c>
    </row>
    <row r="306" ht="15.75" spans="1:4">
      <c r="A306" s="71">
        <v>304</v>
      </c>
      <c r="B306" s="72" t="s">
        <v>2035</v>
      </c>
      <c r="C306" s="72" t="s">
        <v>2036</v>
      </c>
      <c r="D306" s="72" t="s">
        <v>7</v>
      </c>
    </row>
    <row r="307" ht="31.5" spans="1:4">
      <c r="A307" s="71">
        <v>305</v>
      </c>
      <c r="B307" s="72" t="s">
        <v>2037</v>
      </c>
      <c r="C307" s="72" t="s">
        <v>2038</v>
      </c>
      <c r="D307" s="72" t="s">
        <v>1162</v>
      </c>
    </row>
    <row r="308" ht="15.75" spans="1:4">
      <c r="A308" s="71">
        <v>306</v>
      </c>
      <c r="B308" s="72" t="s">
        <v>2039</v>
      </c>
      <c r="C308" s="72" t="s">
        <v>2040</v>
      </c>
      <c r="D308" s="72" t="s">
        <v>1691</v>
      </c>
    </row>
    <row r="309" ht="15.75" spans="1:4">
      <c r="A309" s="71">
        <v>307</v>
      </c>
      <c r="B309" s="72" t="s">
        <v>2041</v>
      </c>
      <c r="C309" s="72" t="s">
        <v>2041</v>
      </c>
      <c r="D309" s="72" t="s">
        <v>1496</v>
      </c>
    </row>
    <row r="310" ht="15.75" spans="1:4">
      <c r="A310" s="71">
        <v>308</v>
      </c>
      <c r="B310" s="72" t="s">
        <v>2042</v>
      </c>
      <c r="C310" s="72" t="s">
        <v>2043</v>
      </c>
      <c r="D310" s="72" t="s">
        <v>945</v>
      </c>
    </row>
    <row r="311" ht="15.75" spans="1:4">
      <c r="A311" s="71">
        <v>309</v>
      </c>
      <c r="B311" s="72" t="s">
        <v>2044</v>
      </c>
      <c r="C311" s="72" t="s">
        <v>2045</v>
      </c>
      <c r="D311" s="72" t="s">
        <v>7</v>
      </c>
    </row>
    <row r="312" ht="15.75" spans="1:4">
      <c r="A312" s="71">
        <v>310</v>
      </c>
      <c r="B312" s="72" t="s">
        <v>2046</v>
      </c>
      <c r="C312" s="72" t="s">
        <v>2047</v>
      </c>
      <c r="D312" s="72" t="s">
        <v>945</v>
      </c>
    </row>
    <row r="313" ht="15.75" spans="1:4">
      <c r="A313" s="71">
        <v>311</v>
      </c>
      <c r="B313" s="72" t="s">
        <v>2048</v>
      </c>
      <c r="C313" s="72" t="s">
        <v>2049</v>
      </c>
      <c r="D313" s="72" t="s">
        <v>7</v>
      </c>
    </row>
    <row r="314" ht="15.75" spans="1:4">
      <c r="A314" s="71">
        <v>312</v>
      </c>
      <c r="B314" s="72" t="s">
        <v>2050</v>
      </c>
      <c r="C314" s="72" t="s">
        <v>2051</v>
      </c>
      <c r="D314" s="72" t="s">
        <v>945</v>
      </c>
    </row>
    <row r="315" ht="15.75" spans="1:4">
      <c r="A315" s="71">
        <v>313</v>
      </c>
      <c r="B315" s="72" t="s">
        <v>2052</v>
      </c>
      <c r="C315" s="72" t="s">
        <v>2053</v>
      </c>
      <c r="D315" s="72" t="s">
        <v>945</v>
      </c>
    </row>
    <row r="316" ht="15.75" spans="1:4">
      <c r="A316" s="71">
        <v>314</v>
      </c>
      <c r="B316" s="72" t="s">
        <v>2054</v>
      </c>
      <c r="C316" s="72" t="s">
        <v>2055</v>
      </c>
      <c r="D316" s="72" t="s">
        <v>1162</v>
      </c>
    </row>
    <row r="317" ht="15.75" spans="1:4">
      <c r="A317" s="71">
        <v>315</v>
      </c>
      <c r="B317" s="72" t="s">
        <v>2056</v>
      </c>
      <c r="C317" s="72" t="s">
        <v>2057</v>
      </c>
      <c r="D317" s="72" t="s">
        <v>1501</v>
      </c>
    </row>
    <row r="318" ht="15.75" spans="1:4">
      <c r="A318" s="71">
        <v>316</v>
      </c>
      <c r="B318" s="72" t="s">
        <v>2058</v>
      </c>
      <c r="C318" s="72" t="s">
        <v>2059</v>
      </c>
      <c r="D318" s="72" t="s">
        <v>1501</v>
      </c>
    </row>
    <row r="319" ht="15.75" spans="1:4">
      <c r="A319" s="71">
        <v>317</v>
      </c>
      <c r="B319" s="72" t="s">
        <v>2060</v>
      </c>
      <c r="C319" s="72" t="s">
        <v>2061</v>
      </c>
      <c r="D319" s="72" t="s">
        <v>7</v>
      </c>
    </row>
    <row r="320" ht="15.75" spans="1:4">
      <c r="A320" s="71">
        <v>318</v>
      </c>
      <c r="B320" s="72" t="s">
        <v>2062</v>
      </c>
      <c r="C320" s="72" t="s">
        <v>2062</v>
      </c>
      <c r="D320" s="72" t="s">
        <v>1691</v>
      </c>
    </row>
    <row r="321" ht="15.75" spans="1:4">
      <c r="A321" s="71">
        <v>319</v>
      </c>
      <c r="B321" s="72" t="s">
        <v>2063</v>
      </c>
      <c r="C321" s="72" t="s">
        <v>2064</v>
      </c>
      <c r="D321" s="72" t="s">
        <v>1249</v>
      </c>
    </row>
    <row r="322" ht="15.75" spans="1:4">
      <c r="A322" s="71">
        <v>320</v>
      </c>
      <c r="B322" s="72" t="s">
        <v>2065</v>
      </c>
      <c r="C322" s="72" t="s">
        <v>2064</v>
      </c>
      <c r="D322" s="72" t="s">
        <v>7</v>
      </c>
    </row>
    <row r="323" ht="15.75" spans="1:4">
      <c r="A323" s="71">
        <v>321</v>
      </c>
      <c r="B323" s="72" t="s">
        <v>2066</v>
      </c>
      <c r="C323" s="72" t="s">
        <v>2064</v>
      </c>
      <c r="D323" s="72" t="s">
        <v>1249</v>
      </c>
    </row>
    <row r="324" ht="15.75" spans="1:4">
      <c r="A324" s="71">
        <v>322</v>
      </c>
      <c r="B324" s="72" t="s">
        <v>2067</v>
      </c>
      <c r="C324" s="72" t="s">
        <v>2068</v>
      </c>
      <c r="D324" s="72" t="s">
        <v>1773</v>
      </c>
    </row>
    <row r="325" ht="15.75" spans="1:4">
      <c r="A325" s="71">
        <v>323</v>
      </c>
      <c r="B325" s="72" t="s">
        <v>2069</v>
      </c>
      <c r="C325" s="72" t="s">
        <v>2064</v>
      </c>
      <c r="D325" s="72" t="s">
        <v>7</v>
      </c>
    </row>
    <row r="326" ht="15.75" spans="1:4">
      <c r="A326" s="71">
        <v>324</v>
      </c>
      <c r="B326" s="72" t="s">
        <v>2070</v>
      </c>
      <c r="C326" s="72" t="s">
        <v>2071</v>
      </c>
      <c r="D326" s="72" t="s">
        <v>7</v>
      </c>
    </row>
    <row r="327" ht="15.75" spans="1:4">
      <c r="A327" s="71">
        <v>325</v>
      </c>
      <c r="B327" s="72" t="s">
        <v>2072</v>
      </c>
      <c r="C327" s="72" t="s">
        <v>2073</v>
      </c>
      <c r="D327" s="72" t="s">
        <v>945</v>
      </c>
    </row>
    <row r="328" ht="15.75" spans="1:4">
      <c r="A328" s="71">
        <v>326</v>
      </c>
      <c r="B328" s="72" t="s">
        <v>2074</v>
      </c>
      <c r="C328" s="72" t="s">
        <v>2064</v>
      </c>
      <c r="D328" s="72" t="s">
        <v>1514</v>
      </c>
    </row>
    <row r="329" ht="15.75" spans="1:4">
      <c r="A329" s="71">
        <v>327</v>
      </c>
      <c r="B329" s="72" t="s">
        <v>2075</v>
      </c>
      <c r="C329" s="72" t="s">
        <v>2071</v>
      </c>
      <c r="D329" s="72" t="s">
        <v>7</v>
      </c>
    </row>
    <row r="330" ht="15.75" spans="1:4">
      <c r="A330" s="71">
        <v>328</v>
      </c>
      <c r="B330" s="72" t="s">
        <v>2076</v>
      </c>
      <c r="C330" s="72" t="s">
        <v>2077</v>
      </c>
      <c r="D330" s="72" t="s">
        <v>7</v>
      </c>
    </row>
    <row r="331" ht="15.75" spans="1:4">
      <c r="A331" s="71">
        <v>329</v>
      </c>
      <c r="B331" s="72" t="s">
        <v>2078</v>
      </c>
      <c r="C331" s="72" t="s">
        <v>2079</v>
      </c>
      <c r="D331" s="72" t="s">
        <v>945</v>
      </c>
    </row>
    <row r="332" ht="15.75" spans="1:4">
      <c r="A332" s="71">
        <v>330</v>
      </c>
      <c r="B332" s="72" t="s">
        <v>2080</v>
      </c>
      <c r="C332" s="72" t="s">
        <v>2064</v>
      </c>
      <c r="D332" s="72" t="s">
        <v>945</v>
      </c>
    </row>
    <row r="333" ht="15.75" spans="1:4">
      <c r="A333" s="71">
        <v>331</v>
      </c>
      <c r="B333" s="72" t="s">
        <v>2081</v>
      </c>
      <c r="C333" s="72" t="s">
        <v>2082</v>
      </c>
      <c r="D333" s="72" t="s">
        <v>7</v>
      </c>
    </row>
    <row r="334" ht="15.75" spans="1:4">
      <c r="A334" s="71">
        <v>332</v>
      </c>
      <c r="B334" s="72" t="s">
        <v>2083</v>
      </c>
      <c r="C334" s="72" t="s">
        <v>2083</v>
      </c>
      <c r="D334" s="72" t="s">
        <v>1691</v>
      </c>
    </row>
    <row r="335" ht="15.75" spans="1:4">
      <c r="A335" s="71">
        <v>333</v>
      </c>
      <c r="B335" s="72" t="s">
        <v>2084</v>
      </c>
      <c r="C335" s="72" t="s">
        <v>2085</v>
      </c>
      <c r="D335" s="72" t="s">
        <v>1322</v>
      </c>
    </row>
    <row r="336" ht="15.75" spans="1:4">
      <c r="A336" s="71">
        <v>334</v>
      </c>
      <c r="B336" s="72" t="s">
        <v>2086</v>
      </c>
      <c r="C336" s="72" t="s">
        <v>2087</v>
      </c>
      <c r="D336" s="72" t="s">
        <v>7</v>
      </c>
    </row>
    <row r="337" ht="15.75" spans="1:4">
      <c r="A337" s="71">
        <v>335</v>
      </c>
      <c r="B337" s="72" t="s">
        <v>2088</v>
      </c>
      <c r="C337" s="72" t="s">
        <v>2089</v>
      </c>
      <c r="D337" s="72" t="s">
        <v>7</v>
      </c>
    </row>
    <row r="338" ht="15.75" spans="1:4">
      <c r="A338" s="71">
        <v>336</v>
      </c>
      <c r="B338" s="72" t="s">
        <v>2090</v>
      </c>
      <c r="C338" s="72" t="s">
        <v>2091</v>
      </c>
      <c r="D338" s="72" t="s">
        <v>7</v>
      </c>
    </row>
    <row r="339" ht="15.75" spans="1:4">
      <c r="A339" s="71">
        <v>337</v>
      </c>
      <c r="B339" s="72" t="s">
        <v>2092</v>
      </c>
      <c r="C339" s="72" t="s">
        <v>2093</v>
      </c>
      <c r="D339" s="72" t="s">
        <v>7</v>
      </c>
    </row>
    <row r="340" ht="15.75" spans="1:4">
      <c r="A340" s="71">
        <v>338</v>
      </c>
      <c r="B340" s="72" t="s">
        <v>2094</v>
      </c>
      <c r="C340" s="72" t="s">
        <v>2095</v>
      </c>
      <c r="D340" s="72" t="s">
        <v>945</v>
      </c>
    </row>
    <row r="341" ht="15.75" spans="1:4">
      <c r="A341" s="71">
        <v>339</v>
      </c>
      <c r="B341" s="72" t="s">
        <v>2096</v>
      </c>
      <c r="C341" s="72" t="s">
        <v>2097</v>
      </c>
      <c r="D341" s="72" t="s">
        <v>945</v>
      </c>
    </row>
    <row r="342" ht="15.75" spans="1:4">
      <c r="A342" s="71">
        <v>340</v>
      </c>
      <c r="B342" s="72" t="s">
        <v>2098</v>
      </c>
      <c r="C342" s="72" t="s">
        <v>2099</v>
      </c>
      <c r="D342" s="72" t="s">
        <v>1162</v>
      </c>
    </row>
    <row r="343" ht="15.75" spans="1:4">
      <c r="A343" s="71">
        <v>341</v>
      </c>
      <c r="B343" s="72" t="s">
        <v>2100</v>
      </c>
      <c r="C343" s="72" t="s">
        <v>2101</v>
      </c>
      <c r="D343" s="72" t="s">
        <v>7</v>
      </c>
    </row>
    <row r="344" ht="15.75" spans="1:4">
      <c r="A344" s="71">
        <v>342</v>
      </c>
      <c r="B344" s="72" t="s">
        <v>2102</v>
      </c>
      <c r="C344" s="72" t="s">
        <v>2103</v>
      </c>
      <c r="D344" s="72" t="s">
        <v>1821</v>
      </c>
    </row>
    <row r="345" ht="15.75" spans="1:4">
      <c r="A345" s="71">
        <v>343</v>
      </c>
      <c r="B345" s="72" t="s">
        <v>2104</v>
      </c>
      <c r="C345" s="72" t="s">
        <v>2105</v>
      </c>
      <c r="D345" s="72" t="s">
        <v>7</v>
      </c>
    </row>
    <row r="346" ht="15.75" spans="1:4">
      <c r="A346" s="71">
        <v>344</v>
      </c>
      <c r="B346" s="72" t="s">
        <v>2106</v>
      </c>
      <c r="C346" s="72" t="s">
        <v>2101</v>
      </c>
      <c r="D346" s="72" t="s">
        <v>7</v>
      </c>
    </row>
    <row r="347" ht="15.75" spans="1:4">
      <c r="A347" s="71">
        <v>345</v>
      </c>
      <c r="B347" s="72" t="s">
        <v>2107</v>
      </c>
      <c r="C347" s="72" t="s">
        <v>2108</v>
      </c>
      <c r="D347" s="72" t="s">
        <v>7</v>
      </c>
    </row>
    <row r="348" ht="15.75" spans="1:4">
      <c r="A348" s="71">
        <v>346</v>
      </c>
      <c r="B348" s="72" t="s">
        <v>2109</v>
      </c>
      <c r="C348" s="72" t="s">
        <v>2110</v>
      </c>
      <c r="D348" s="72" t="s">
        <v>7</v>
      </c>
    </row>
    <row r="349" ht="15.75" spans="1:4">
      <c r="A349" s="71">
        <v>347</v>
      </c>
      <c r="B349" s="72" t="s">
        <v>2111</v>
      </c>
      <c r="C349" s="72" t="s">
        <v>2112</v>
      </c>
      <c r="D349" s="72" t="s">
        <v>945</v>
      </c>
    </row>
    <row r="350" ht="15.75" spans="1:4">
      <c r="A350" s="71">
        <v>348</v>
      </c>
      <c r="B350" s="72" t="s">
        <v>2113</v>
      </c>
      <c r="C350" s="72" t="s">
        <v>2112</v>
      </c>
      <c r="D350" s="72" t="s">
        <v>1249</v>
      </c>
    </row>
    <row r="351" ht="15.75" spans="1:4">
      <c r="A351" s="71">
        <v>349</v>
      </c>
      <c r="B351" s="72" t="s">
        <v>476</v>
      </c>
      <c r="C351" s="72" t="s">
        <v>2114</v>
      </c>
      <c r="D351" s="72" t="s">
        <v>1496</v>
      </c>
    </row>
    <row r="352" ht="15.75" spans="1:4">
      <c r="A352" s="71">
        <v>350</v>
      </c>
      <c r="B352" s="72" t="s">
        <v>2115</v>
      </c>
      <c r="C352" s="72" t="s">
        <v>2116</v>
      </c>
      <c r="D352" s="72" t="s">
        <v>7</v>
      </c>
    </row>
    <row r="353" ht="15.75" spans="1:4">
      <c r="A353" s="71">
        <v>351</v>
      </c>
      <c r="B353" s="72" t="s">
        <v>2117</v>
      </c>
      <c r="C353" s="72" t="s">
        <v>2118</v>
      </c>
      <c r="D353" s="72" t="s">
        <v>1504</v>
      </c>
    </row>
    <row r="354" ht="15.75" spans="1:4">
      <c r="A354" s="71">
        <v>352</v>
      </c>
      <c r="B354" s="72" t="s">
        <v>2119</v>
      </c>
      <c r="C354" s="72" t="s">
        <v>2116</v>
      </c>
      <c r="D354" s="72" t="s">
        <v>7</v>
      </c>
    </row>
    <row r="355" ht="15.75" spans="1:4">
      <c r="A355" s="71">
        <v>353</v>
      </c>
      <c r="B355" s="72" t="s">
        <v>2120</v>
      </c>
      <c r="C355" s="72" t="s">
        <v>2120</v>
      </c>
      <c r="D355" s="72" t="s">
        <v>1691</v>
      </c>
    </row>
    <row r="356" ht="15.75" spans="1:4">
      <c r="A356" s="71">
        <v>354</v>
      </c>
      <c r="B356" s="72" t="s">
        <v>2121</v>
      </c>
      <c r="C356" s="72" t="s">
        <v>2121</v>
      </c>
      <c r="D356" s="72" t="s">
        <v>1691</v>
      </c>
    </row>
    <row r="357" ht="15.75" spans="1:4">
      <c r="A357" s="71">
        <v>355</v>
      </c>
      <c r="B357" s="72" t="s">
        <v>2122</v>
      </c>
      <c r="C357" s="72" t="s">
        <v>2123</v>
      </c>
      <c r="D357" s="72" t="s">
        <v>7</v>
      </c>
    </row>
    <row r="358" ht="15.75" spans="1:4">
      <c r="A358" s="71">
        <v>356</v>
      </c>
      <c r="B358" s="72" t="s">
        <v>2124</v>
      </c>
      <c r="C358" s="72" t="s">
        <v>2125</v>
      </c>
      <c r="D358" s="72" t="s">
        <v>7</v>
      </c>
    </row>
    <row r="359" ht="15.75" spans="1:4">
      <c r="A359" s="71">
        <v>357</v>
      </c>
      <c r="B359" s="72" t="s">
        <v>186</v>
      </c>
      <c r="C359" s="72" t="s">
        <v>2126</v>
      </c>
      <c r="D359" s="72" t="s">
        <v>7</v>
      </c>
    </row>
    <row r="360" ht="15.75" spans="1:4">
      <c r="A360" s="71">
        <v>358</v>
      </c>
      <c r="B360" s="72" t="s">
        <v>2127</v>
      </c>
      <c r="C360" s="72" t="s">
        <v>2128</v>
      </c>
      <c r="D360" s="72" t="s">
        <v>7</v>
      </c>
    </row>
    <row r="361" ht="15.75" spans="1:4">
      <c r="A361" s="71">
        <v>359</v>
      </c>
      <c r="B361" s="72" t="s">
        <v>2129</v>
      </c>
      <c r="C361" s="72" t="s">
        <v>2130</v>
      </c>
      <c r="D361" s="72" t="s">
        <v>7</v>
      </c>
    </row>
    <row r="362" ht="15.75" spans="1:4">
      <c r="A362" s="71">
        <v>360</v>
      </c>
      <c r="B362" s="72" t="s">
        <v>2131</v>
      </c>
      <c r="C362" s="72" t="s">
        <v>2132</v>
      </c>
      <c r="D362" s="72" t="s">
        <v>7</v>
      </c>
    </row>
    <row r="363" ht="15.75" spans="1:4">
      <c r="A363" s="71">
        <v>361</v>
      </c>
      <c r="B363" s="72" t="s">
        <v>2133</v>
      </c>
      <c r="C363" s="72" t="s">
        <v>2134</v>
      </c>
      <c r="D363" s="72" t="s">
        <v>945</v>
      </c>
    </row>
    <row r="364" ht="15.75" spans="1:4">
      <c r="A364" s="71">
        <v>362</v>
      </c>
      <c r="B364" s="72" t="s">
        <v>2135</v>
      </c>
      <c r="C364" s="72" t="s">
        <v>2136</v>
      </c>
      <c r="D364" s="72" t="s">
        <v>945</v>
      </c>
    </row>
    <row r="365" ht="15.75" spans="1:4">
      <c r="A365" s="71">
        <v>363</v>
      </c>
      <c r="B365" s="72" t="s">
        <v>2137</v>
      </c>
      <c r="C365" s="72" t="s">
        <v>2138</v>
      </c>
      <c r="D365" s="72" t="s">
        <v>945</v>
      </c>
    </row>
    <row r="366" ht="15.75" spans="1:4">
      <c r="A366" s="71">
        <v>364</v>
      </c>
      <c r="B366" s="72" t="s">
        <v>2139</v>
      </c>
      <c r="C366" s="72" t="s">
        <v>2140</v>
      </c>
      <c r="D366" s="72" t="s">
        <v>945</v>
      </c>
    </row>
    <row r="367" ht="15.75" spans="1:4">
      <c r="A367" s="71">
        <v>365</v>
      </c>
      <c r="B367" s="72" t="s">
        <v>2141</v>
      </c>
      <c r="C367" s="72" t="s">
        <v>2142</v>
      </c>
      <c r="D367" s="72" t="s">
        <v>945</v>
      </c>
    </row>
    <row r="368" ht="15.75" spans="1:4">
      <c r="A368" s="71">
        <v>366</v>
      </c>
      <c r="B368" s="72" t="s">
        <v>2143</v>
      </c>
      <c r="C368" s="72" t="s">
        <v>2144</v>
      </c>
      <c r="D368" s="72" t="s">
        <v>1501</v>
      </c>
    </row>
    <row r="369" ht="15.75" spans="1:4">
      <c r="A369" s="71">
        <v>367</v>
      </c>
      <c r="B369" s="72" t="s">
        <v>2145</v>
      </c>
      <c r="C369" s="72" t="s">
        <v>2145</v>
      </c>
      <c r="D369" s="72" t="s">
        <v>1691</v>
      </c>
    </row>
    <row r="370" ht="47.25" spans="1:4">
      <c r="A370" s="71">
        <v>368</v>
      </c>
      <c r="B370" s="72" t="s">
        <v>2146</v>
      </c>
      <c r="C370" s="72" t="s">
        <v>2147</v>
      </c>
      <c r="D370" s="72" t="s">
        <v>1691</v>
      </c>
    </row>
    <row r="371" ht="15.75" spans="1:4">
      <c r="A371" s="71">
        <v>369</v>
      </c>
      <c r="B371" s="72" t="s">
        <v>2148</v>
      </c>
      <c r="C371" s="72" t="s">
        <v>2149</v>
      </c>
      <c r="D371" s="72" t="s">
        <v>1514</v>
      </c>
    </row>
    <row r="372" ht="15.75" spans="1:4">
      <c r="A372" s="71">
        <v>370</v>
      </c>
      <c r="B372" s="72" t="s">
        <v>1289</v>
      </c>
      <c r="C372" s="72" t="s">
        <v>2150</v>
      </c>
      <c r="D372" s="72" t="s">
        <v>1496</v>
      </c>
    </row>
    <row r="373" ht="15.75" spans="1:4">
      <c r="A373" s="71">
        <v>371</v>
      </c>
      <c r="B373" s="72" t="s">
        <v>2151</v>
      </c>
      <c r="C373" s="72" t="s">
        <v>2152</v>
      </c>
      <c r="D373" s="72" t="s">
        <v>2153</v>
      </c>
    </row>
    <row r="374" ht="15.75" spans="1:4">
      <c r="A374" s="71">
        <v>372</v>
      </c>
      <c r="B374" s="72" t="s">
        <v>2154</v>
      </c>
      <c r="C374" s="72" t="s">
        <v>2155</v>
      </c>
      <c r="D374" s="72" t="s">
        <v>1573</v>
      </c>
    </row>
    <row r="375" ht="15.75" spans="1:4">
      <c r="A375" s="71">
        <v>373</v>
      </c>
      <c r="B375" s="72" t="s">
        <v>2156</v>
      </c>
      <c r="C375" s="72" t="s">
        <v>2157</v>
      </c>
      <c r="D375" s="72" t="s">
        <v>945</v>
      </c>
    </row>
    <row r="376" ht="15.75" spans="1:4">
      <c r="A376" s="71">
        <v>374</v>
      </c>
      <c r="B376" s="72" t="s">
        <v>2158</v>
      </c>
      <c r="C376" s="72" t="s">
        <v>2159</v>
      </c>
      <c r="D376" s="72" t="s">
        <v>7</v>
      </c>
    </row>
    <row r="377" ht="15.75" spans="1:4">
      <c r="A377" s="71">
        <v>375</v>
      </c>
      <c r="B377" s="72" t="s">
        <v>2160</v>
      </c>
      <c r="C377" s="71"/>
      <c r="D377" s="72" t="s">
        <v>7</v>
      </c>
    </row>
    <row r="378" ht="47.25" spans="1:4">
      <c r="A378" s="71">
        <v>376</v>
      </c>
      <c r="B378" s="72" t="s">
        <v>2161</v>
      </c>
      <c r="C378" s="72" t="s">
        <v>2147</v>
      </c>
      <c r="D378" s="72" t="s">
        <v>1691</v>
      </c>
    </row>
    <row r="379" ht="15.75" spans="1:4">
      <c r="A379" s="71">
        <v>377</v>
      </c>
      <c r="B379" s="72" t="s">
        <v>2162</v>
      </c>
      <c r="C379" s="72" t="s">
        <v>2163</v>
      </c>
      <c r="D379" s="72" t="s">
        <v>7</v>
      </c>
    </row>
    <row r="380" ht="15.75" spans="1:4">
      <c r="A380" s="71">
        <v>378</v>
      </c>
      <c r="B380" s="72" t="s">
        <v>2164</v>
      </c>
      <c r="C380" s="72" t="s">
        <v>2165</v>
      </c>
      <c r="D380" s="72" t="s">
        <v>7</v>
      </c>
    </row>
    <row r="381" ht="15.75" spans="1:4">
      <c r="A381" s="71">
        <v>379</v>
      </c>
      <c r="B381" s="72" t="s">
        <v>2166</v>
      </c>
      <c r="C381" s="72" t="s">
        <v>2167</v>
      </c>
      <c r="D381" s="72" t="s">
        <v>7</v>
      </c>
    </row>
    <row r="382" ht="15.75" spans="1:4">
      <c r="A382" s="71">
        <v>380</v>
      </c>
      <c r="B382" s="72" t="s">
        <v>2168</v>
      </c>
      <c r="C382" s="72" t="s">
        <v>2169</v>
      </c>
      <c r="D382" s="72" t="s">
        <v>7</v>
      </c>
    </row>
    <row r="383" ht="15.75" spans="1:4">
      <c r="A383" s="71">
        <v>381</v>
      </c>
      <c r="B383" s="72" t="s">
        <v>2170</v>
      </c>
      <c r="C383" s="72" t="s">
        <v>2171</v>
      </c>
      <c r="D383" s="72" t="s">
        <v>7</v>
      </c>
    </row>
    <row r="384" ht="15.75" spans="1:4">
      <c r="A384" s="71">
        <v>382</v>
      </c>
      <c r="B384" s="72" t="s">
        <v>2172</v>
      </c>
      <c r="C384" s="72" t="s">
        <v>2173</v>
      </c>
      <c r="D384" s="72" t="s">
        <v>7</v>
      </c>
    </row>
    <row r="385" ht="15.75" spans="1:4">
      <c r="A385" s="71">
        <v>383</v>
      </c>
      <c r="B385" s="72" t="s">
        <v>938</v>
      </c>
      <c r="C385" s="72" t="s">
        <v>2174</v>
      </c>
      <c r="D385" s="72" t="s">
        <v>1566</v>
      </c>
    </row>
    <row r="386" ht="15.75" spans="1:4">
      <c r="A386" s="71">
        <v>384</v>
      </c>
      <c r="B386" s="72" t="s">
        <v>2175</v>
      </c>
      <c r="C386" s="72" t="s">
        <v>2176</v>
      </c>
      <c r="D386" s="72" t="s">
        <v>945</v>
      </c>
    </row>
    <row r="387" ht="15.75" spans="1:4">
      <c r="A387" s="71">
        <v>385</v>
      </c>
      <c r="B387" s="72" t="s">
        <v>2177</v>
      </c>
      <c r="C387" s="72" t="s">
        <v>2178</v>
      </c>
      <c r="D387" s="72" t="s">
        <v>945</v>
      </c>
    </row>
    <row r="388" ht="15.75" spans="1:4">
      <c r="A388" s="71">
        <v>386</v>
      </c>
      <c r="B388" s="72" t="s">
        <v>2179</v>
      </c>
      <c r="C388" s="72" t="s">
        <v>2180</v>
      </c>
      <c r="D388" s="72" t="s">
        <v>945</v>
      </c>
    </row>
    <row r="389" ht="15.75" spans="1:4">
      <c r="A389" s="71">
        <v>387</v>
      </c>
      <c r="B389" s="72" t="s">
        <v>2181</v>
      </c>
      <c r="C389" s="72" t="s">
        <v>2182</v>
      </c>
      <c r="D389" s="72" t="s">
        <v>945</v>
      </c>
    </row>
    <row r="390" ht="15.75" spans="1:4">
      <c r="A390" s="71">
        <v>388</v>
      </c>
      <c r="B390" s="72" t="s">
        <v>2183</v>
      </c>
      <c r="C390" s="72" t="s">
        <v>2182</v>
      </c>
      <c r="D390" s="72" t="s">
        <v>945</v>
      </c>
    </row>
    <row r="391" ht="15.75" spans="1:4">
      <c r="A391" s="71">
        <v>389</v>
      </c>
      <c r="B391" s="72" t="s">
        <v>2184</v>
      </c>
      <c r="C391" s="72" t="s">
        <v>2185</v>
      </c>
      <c r="D391" s="72" t="s">
        <v>945</v>
      </c>
    </row>
    <row r="392" ht="15.75" spans="1:4">
      <c r="A392" s="71">
        <v>390</v>
      </c>
      <c r="B392" s="72" t="s">
        <v>2186</v>
      </c>
      <c r="C392" s="72" t="s">
        <v>2187</v>
      </c>
      <c r="D392" s="72" t="s">
        <v>945</v>
      </c>
    </row>
    <row r="393" ht="15.75" spans="1:4">
      <c r="A393" s="71">
        <v>391</v>
      </c>
      <c r="B393" s="72" t="s">
        <v>2188</v>
      </c>
      <c r="C393" s="72" t="s">
        <v>2189</v>
      </c>
      <c r="D393" s="72" t="s">
        <v>945</v>
      </c>
    </row>
    <row r="394" ht="15.75" spans="1:4">
      <c r="A394" s="71">
        <v>392</v>
      </c>
      <c r="B394" s="72" t="s">
        <v>2190</v>
      </c>
      <c r="C394" s="72" t="s">
        <v>2191</v>
      </c>
      <c r="D394" s="72" t="s">
        <v>945</v>
      </c>
    </row>
    <row r="395" ht="15.75" spans="1:4">
      <c r="A395" s="71">
        <v>393</v>
      </c>
      <c r="B395" s="72" t="s">
        <v>2192</v>
      </c>
      <c r="C395" s="72" t="s">
        <v>2193</v>
      </c>
      <c r="D395" s="72" t="s">
        <v>1322</v>
      </c>
    </row>
    <row r="396" ht="15.75" spans="1:4">
      <c r="A396" s="71">
        <v>394</v>
      </c>
      <c r="B396" s="72" t="s">
        <v>2194</v>
      </c>
      <c r="C396" s="72" t="s">
        <v>2195</v>
      </c>
      <c r="D396" s="72" t="s">
        <v>1821</v>
      </c>
    </row>
    <row r="397" ht="15.75" spans="1:4">
      <c r="A397" s="71">
        <v>395</v>
      </c>
      <c r="B397" s="72" t="s">
        <v>2196</v>
      </c>
      <c r="C397" s="72" t="s">
        <v>2197</v>
      </c>
      <c r="D397" s="72" t="s">
        <v>2198</v>
      </c>
    </row>
    <row r="398" ht="15.75" spans="1:4">
      <c r="A398" s="71">
        <v>396</v>
      </c>
      <c r="B398" s="72" t="s">
        <v>2199</v>
      </c>
      <c r="C398" s="72" t="s">
        <v>2200</v>
      </c>
      <c r="D398" s="72" t="s">
        <v>7</v>
      </c>
    </row>
    <row r="399" ht="15.75" spans="1:4">
      <c r="A399" s="71">
        <v>397</v>
      </c>
      <c r="B399" s="72" t="s">
        <v>2201</v>
      </c>
      <c r="C399" s="72" t="s">
        <v>2202</v>
      </c>
      <c r="D399" s="72" t="s">
        <v>7</v>
      </c>
    </row>
    <row r="400" ht="15.75" spans="1:4">
      <c r="A400" s="71">
        <v>398</v>
      </c>
      <c r="B400" s="72" t="s">
        <v>2203</v>
      </c>
      <c r="C400" s="72" t="s">
        <v>2204</v>
      </c>
      <c r="D400" s="72" t="s">
        <v>7</v>
      </c>
    </row>
    <row r="401" ht="15.75" spans="1:4">
      <c r="A401" s="71">
        <v>399</v>
      </c>
      <c r="B401" s="72" t="s">
        <v>2205</v>
      </c>
      <c r="C401" s="72" t="s">
        <v>2200</v>
      </c>
      <c r="D401" s="72" t="s">
        <v>945</v>
      </c>
    </row>
    <row r="402" ht="31.5" spans="1:4">
      <c r="A402" s="71">
        <v>400</v>
      </c>
      <c r="B402" s="72" t="s">
        <v>2206</v>
      </c>
      <c r="C402" s="72" t="s">
        <v>2207</v>
      </c>
      <c r="D402" s="72" t="s">
        <v>945</v>
      </c>
    </row>
    <row r="403" ht="15.75" spans="1:4">
      <c r="A403" s="71">
        <v>401</v>
      </c>
      <c r="B403" s="72" t="s">
        <v>2208</v>
      </c>
      <c r="C403" s="72" t="s">
        <v>2200</v>
      </c>
      <c r="D403" s="72" t="s">
        <v>945</v>
      </c>
    </row>
    <row r="404" ht="15.75" spans="1:4">
      <c r="A404" s="71">
        <v>402</v>
      </c>
      <c r="B404" s="72" t="s">
        <v>2209</v>
      </c>
      <c r="C404" s="72" t="s">
        <v>2200</v>
      </c>
      <c r="D404" s="72" t="s">
        <v>945</v>
      </c>
    </row>
    <row r="405" ht="15.75" spans="1:4">
      <c r="A405" s="71">
        <v>403</v>
      </c>
      <c r="B405" s="72" t="s">
        <v>2210</v>
      </c>
      <c r="C405" s="72" t="s">
        <v>2211</v>
      </c>
      <c r="D405" s="72" t="s">
        <v>945</v>
      </c>
    </row>
    <row r="406" ht="15.75" spans="1:4">
      <c r="A406" s="71">
        <v>404</v>
      </c>
      <c r="B406" s="72" t="s">
        <v>2212</v>
      </c>
      <c r="C406" s="72" t="s">
        <v>2213</v>
      </c>
      <c r="D406" s="72" t="s">
        <v>1514</v>
      </c>
    </row>
    <row r="407" ht="15.75" spans="1:4">
      <c r="A407" s="71">
        <v>405</v>
      </c>
      <c r="B407" s="72" t="s">
        <v>2214</v>
      </c>
      <c r="C407" s="72" t="s">
        <v>2215</v>
      </c>
      <c r="D407" s="72" t="s">
        <v>945</v>
      </c>
    </row>
    <row r="408" ht="31.5" spans="1:4">
      <c r="A408" s="71">
        <v>406</v>
      </c>
      <c r="B408" s="72" t="s">
        <v>2216</v>
      </c>
      <c r="C408" s="72" t="s">
        <v>2217</v>
      </c>
      <c r="D408" s="72" t="s">
        <v>7</v>
      </c>
    </row>
    <row r="409" ht="15.75" spans="1:4">
      <c r="A409" s="71">
        <v>407</v>
      </c>
      <c r="B409" s="72" t="s">
        <v>2218</v>
      </c>
      <c r="C409" s="72" t="s">
        <v>2219</v>
      </c>
      <c r="D409" s="72" t="s">
        <v>7</v>
      </c>
    </row>
    <row r="410" ht="15.75" spans="1:4">
      <c r="A410" s="71">
        <v>408</v>
      </c>
      <c r="B410" s="72" t="s">
        <v>2220</v>
      </c>
      <c r="C410" s="72" t="s">
        <v>2221</v>
      </c>
      <c r="D410" s="72" t="s">
        <v>7</v>
      </c>
    </row>
    <row r="411" ht="15.75" spans="1:4">
      <c r="A411" s="71">
        <v>409</v>
      </c>
      <c r="B411" s="72" t="s">
        <v>2222</v>
      </c>
      <c r="C411" s="72" t="s">
        <v>2221</v>
      </c>
      <c r="D411" s="72" t="s">
        <v>945</v>
      </c>
    </row>
    <row r="412" ht="15.75" spans="1:4">
      <c r="A412" s="71">
        <v>410</v>
      </c>
      <c r="B412" s="72" t="s">
        <v>2223</v>
      </c>
      <c r="C412" s="72" t="s">
        <v>2224</v>
      </c>
      <c r="D412" s="72" t="s">
        <v>7</v>
      </c>
    </row>
    <row r="413" ht="15.75" spans="1:4">
      <c r="A413" s="71">
        <v>411</v>
      </c>
      <c r="B413" s="72" t="s">
        <v>2225</v>
      </c>
      <c r="C413" s="72" t="s">
        <v>2226</v>
      </c>
      <c r="D413" s="72" t="s">
        <v>7</v>
      </c>
    </row>
    <row r="414" ht="15.75" spans="1:4">
      <c r="A414" s="71">
        <v>412</v>
      </c>
      <c r="B414" s="72" t="s">
        <v>2227</v>
      </c>
      <c r="C414" s="72" t="s">
        <v>2228</v>
      </c>
      <c r="D414" s="72" t="s">
        <v>1573</v>
      </c>
    </row>
    <row r="415" ht="15.75" spans="1:4">
      <c r="A415" s="71">
        <v>413</v>
      </c>
      <c r="B415" s="72" t="s">
        <v>2229</v>
      </c>
      <c r="C415" s="72" t="s">
        <v>2230</v>
      </c>
      <c r="D415" s="72" t="s">
        <v>7</v>
      </c>
    </row>
    <row r="416" ht="15.75" spans="1:4">
      <c r="A416" s="71">
        <v>414</v>
      </c>
      <c r="B416" s="72" t="s">
        <v>2231</v>
      </c>
      <c r="C416" s="72" t="s">
        <v>2232</v>
      </c>
      <c r="D416" s="72" t="s">
        <v>7</v>
      </c>
    </row>
    <row r="417" ht="15.75" spans="1:4">
      <c r="A417" s="71">
        <v>415</v>
      </c>
      <c r="B417" s="72" t="s">
        <v>2233</v>
      </c>
      <c r="C417" s="72" t="s">
        <v>2234</v>
      </c>
      <c r="D417" s="72" t="s">
        <v>1566</v>
      </c>
    </row>
    <row r="418" ht="15.75" spans="1:4">
      <c r="A418" s="71">
        <v>416</v>
      </c>
      <c r="B418" s="72" t="s">
        <v>2235</v>
      </c>
      <c r="C418" s="72" t="s">
        <v>2236</v>
      </c>
      <c r="D418" s="72" t="s">
        <v>945</v>
      </c>
    </row>
    <row r="419" ht="15.75" spans="1:4">
      <c r="A419" s="71">
        <v>417</v>
      </c>
      <c r="B419" s="72" t="s">
        <v>2237</v>
      </c>
      <c r="C419" s="72" t="s">
        <v>2238</v>
      </c>
      <c r="D419" s="72" t="s">
        <v>945</v>
      </c>
    </row>
    <row r="420" ht="15.75" spans="1:4">
      <c r="A420" s="71">
        <v>418</v>
      </c>
      <c r="B420" s="72" t="s">
        <v>2239</v>
      </c>
      <c r="C420" s="72" t="s">
        <v>2240</v>
      </c>
      <c r="D420" s="72" t="s">
        <v>945</v>
      </c>
    </row>
    <row r="421" ht="15.75" spans="1:4">
      <c r="A421" s="71">
        <v>419</v>
      </c>
      <c r="B421" s="72" t="s">
        <v>2241</v>
      </c>
      <c r="C421" s="72" t="s">
        <v>2242</v>
      </c>
      <c r="D421" s="72" t="s">
        <v>945</v>
      </c>
    </row>
    <row r="422" ht="15.75" spans="1:4">
      <c r="A422" s="71">
        <v>420</v>
      </c>
      <c r="B422" s="72" t="s">
        <v>2243</v>
      </c>
      <c r="C422" s="72" t="s">
        <v>2244</v>
      </c>
      <c r="D422" s="72" t="s">
        <v>945</v>
      </c>
    </row>
    <row r="423" ht="15.75" spans="1:4">
      <c r="A423" s="71">
        <v>421</v>
      </c>
      <c r="B423" s="72" t="s">
        <v>2245</v>
      </c>
      <c r="C423" s="72" t="s">
        <v>2246</v>
      </c>
      <c r="D423" s="72" t="s">
        <v>945</v>
      </c>
    </row>
    <row r="424" ht="15.75" spans="1:4">
      <c r="A424" s="71">
        <v>422</v>
      </c>
      <c r="B424" s="72" t="s">
        <v>2247</v>
      </c>
      <c r="C424" s="72" t="s">
        <v>2248</v>
      </c>
      <c r="D424" s="72" t="s">
        <v>945</v>
      </c>
    </row>
    <row r="425" ht="15.75" spans="1:4">
      <c r="A425" s="71">
        <v>423</v>
      </c>
      <c r="B425" s="72" t="s">
        <v>2249</v>
      </c>
      <c r="C425" s="72" t="s">
        <v>2250</v>
      </c>
      <c r="D425" s="72" t="s">
        <v>7</v>
      </c>
    </row>
    <row r="426" ht="15.75" spans="1:4">
      <c r="A426" s="71">
        <v>424</v>
      </c>
      <c r="B426" s="72" t="s">
        <v>2251</v>
      </c>
      <c r="C426" s="72" t="s">
        <v>2252</v>
      </c>
      <c r="D426" s="72" t="s">
        <v>1162</v>
      </c>
    </row>
    <row r="427" ht="15.75" spans="1:4">
      <c r="A427" s="71">
        <v>425</v>
      </c>
      <c r="B427" s="72" t="s">
        <v>2253</v>
      </c>
      <c r="C427" s="72" t="s">
        <v>2254</v>
      </c>
      <c r="D427" s="72" t="s">
        <v>1691</v>
      </c>
    </row>
    <row r="428" ht="15.75" spans="1:4">
      <c r="A428" s="71">
        <v>426</v>
      </c>
      <c r="B428" s="72" t="s">
        <v>2117</v>
      </c>
      <c r="C428" s="72" t="s">
        <v>2255</v>
      </c>
      <c r="D428" s="72" t="s">
        <v>1504</v>
      </c>
    </row>
    <row r="429" ht="15.75" spans="1:4">
      <c r="A429" s="71">
        <v>427</v>
      </c>
      <c r="B429" s="72" t="s">
        <v>2256</v>
      </c>
      <c r="C429" s="72" t="s">
        <v>2257</v>
      </c>
      <c r="D429" s="72" t="s">
        <v>1504</v>
      </c>
    </row>
    <row r="430" ht="15.75" spans="1:4">
      <c r="A430" s="71">
        <v>428</v>
      </c>
      <c r="B430" s="72" t="s">
        <v>2258</v>
      </c>
      <c r="C430" s="72" t="s">
        <v>2259</v>
      </c>
      <c r="D430" s="72" t="s">
        <v>1821</v>
      </c>
    </row>
    <row r="431" ht="15.75" spans="1:4">
      <c r="A431" s="71">
        <v>429</v>
      </c>
      <c r="B431" s="72" t="s">
        <v>2260</v>
      </c>
      <c r="C431" s="72" t="s">
        <v>2261</v>
      </c>
      <c r="D431" s="72" t="s">
        <v>945</v>
      </c>
    </row>
    <row r="432" ht="47.25" spans="1:4">
      <c r="A432" s="71">
        <v>430</v>
      </c>
      <c r="B432" s="72" t="s">
        <v>2262</v>
      </c>
      <c r="C432" s="72" t="s">
        <v>2147</v>
      </c>
      <c r="D432" s="72" t="s">
        <v>1691</v>
      </c>
    </row>
    <row r="433" ht="15.75" spans="1:4">
      <c r="A433" s="71">
        <v>431</v>
      </c>
      <c r="B433" s="72" t="s">
        <v>2263</v>
      </c>
      <c r="C433" s="72" t="s">
        <v>2264</v>
      </c>
      <c r="D433" s="72" t="s">
        <v>7</v>
      </c>
    </row>
    <row r="434" ht="15.75" spans="1:4">
      <c r="A434" s="71">
        <v>432</v>
      </c>
      <c r="B434" s="72" t="s">
        <v>2265</v>
      </c>
      <c r="C434" s="72" t="s">
        <v>2266</v>
      </c>
      <c r="D434" s="72" t="s">
        <v>2198</v>
      </c>
    </row>
    <row r="435" ht="15.75" spans="1:4">
      <c r="A435" s="71">
        <v>433</v>
      </c>
      <c r="B435" s="72" t="s">
        <v>2267</v>
      </c>
      <c r="C435" s="72" t="s">
        <v>2268</v>
      </c>
      <c r="D435" s="72" t="s">
        <v>2198</v>
      </c>
    </row>
    <row r="436" ht="15.75" spans="1:4">
      <c r="A436" s="71">
        <v>434</v>
      </c>
      <c r="B436" s="72" t="s">
        <v>2269</v>
      </c>
      <c r="C436" s="72" t="s">
        <v>2270</v>
      </c>
      <c r="D436" s="72" t="s">
        <v>7</v>
      </c>
    </row>
    <row r="437" ht="15.75" spans="1:4">
      <c r="A437" s="71">
        <v>435</v>
      </c>
      <c r="B437" s="72" t="s">
        <v>2271</v>
      </c>
      <c r="C437" s="72" t="s">
        <v>2272</v>
      </c>
      <c r="D437" s="72" t="s">
        <v>7</v>
      </c>
    </row>
    <row r="438" ht="31.5" spans="1:4">
      <c r="A438" s="71">
        <v>436</v>
      </c>
      <c r="B438" s="72" t="s">
        <v>2273</v>
      </c>
      <c r="C438" s="72" t="s">
        <v>2274</v>
      </c>
      <c r="D438" s="72" t="s">
        <v>1563</v>
      </c>
    </row>
    <row r="439" ht="15.75" spans="1:4">
      <c r="A439" s="71">
        <v>437</v>
      </c>
      <c r="B439" s="72" t="s">
        <v>2275</v>
      </c>
      <c r="C439" s="72" t="s">
        <v>2276</v>
      </c>
      <c r="D439" s="72" t="s">
        <v>7</v>
      </c>
    </row>
    <row r="440" ht="31.5" spans="1:4">
      <c r="A440" s="71">
        <v>438</v>
      </c>
      <c r="B440" s="72" t="s">
        <v>2277</v>
      </c>
      <c r="C440" s="72" t="s">
        <v>2278</v>
      </c>
      <c r="D440" s="72" t="s">
        <v>1162</v>
      </c>
    </row>
    <row r="441" ht="31.5" spans="1:4">
      <c r="A441" s="71">
        <v>439</v>
      </c>
      <c r="B441" s="72" t="s">
        <v>2279</v>
      </c>
      <c r="C441" s="72" t="s">
        <v>2280</v>
      </c>
      <c r="D441" s="72" t="s">
        <v>7</v>
      </c>
    </row>
    <row r="442" ht="31.5" spans="1:4">
      <c r="A442" s="71">
        <v>440</v>
      </c>
      <c r="B442" s="72" t="s">
        <v>2281</v>
      </c>
      <c r="C442" s="72" t="s">
        <v>2282</v>
      </c>
      <c r="D442" s="72" t="s">
        <v>7</v>
      </c>
    </row>
    <row r="443" ht="15.75" spans="1:4">
      <c r="A443" s="71">
        <v>441</v>
      </c>
      <c r="B443" s="72" t="s">
        <v>2283</v>
      </c>
      <c r="C443" s="72" t="s">
        <v>2284</v>
      </c>
      <c r="D443" s="72" t="s">
        <v>7</v>
      </c>
    </row>
    <row r="444" ht="15.75" spans="1:4">
      <c r="A444" s="71">
        <v>442</v>
      </c>
      <c r="B444" s="72" t="s">
        <v>2285</v>
      </c>
      <c r="C444" s="72" t="s">
        <v>2286</v>
      </c>
      <c r="D444" s="72" t="s">
        <v>7</v>
      </c>
    </row>
    <row r="445" ht="15.75" spans="1:4">
      <c r="A445" s="71">
        <v>443</v>
      </c>
      <c r="B445" s="72" t="s">
        <v>2287</v>
      </c>
      <c r="C445" s="72" t="s">
        <v>2288</v>
      </c>
      <c r="D445" s="72" t="s">
        <v>7</v>
      </c>
    </row>
    <row r="446" ht="15.75" spans="1:4">
      <c r="A446" s="71">
        <v>444</v>
      </c>
      <c r="B446" s="72" t="s">
        <v>2289</v>
      </c>
      <c r="C446" s="72" t="s">
        <v>2290</v>
      </c>
      <c r="D446" s="72" t="s">
        <v>7</v>
      </c>
    </row>
    <row r="447" ht="15.75" spans="1:4">
      <c r="A447" s="71">
        <v>445</v>
      </c>
      <c r="B447" s="72" t="s">
        <v>2291</v>
      </c>
      <c r="C447" s="72" t="s">
        <v>2292</v>
      </c>
      <c r="D447" s="72" t="s">
        <v>7</v>
      </c>
    </row>
    <row r="448" ht="15.75" spans="1:4">
      <c r="A448" s="71">
        <v>446</v>
      </c>
      <c r="B448" s="72" t="s">
        <v>2293</v>
      </c>
      <c r="C448" s="72" t="s">
        <v>2294</v>
      </c>
      <c r="D448" s="72" t="s">
        <v>7</v>
      </c>
    </row>
    <row r="449" ht="15.75" spans="1:4">
      <c r="A449" s="71">
        <v>447</v>
      </c>
      <c r="B449" s="72" t="s">
        <v>2295</v>
      </c>
      <c r="C449" s="72" t="s">
        <v>2296</v>
      </c>
      <c r="D449" s="72" t="s">
        <v>1566</v>
      </c>
    </row>
    <row r="450" ht="15.75" spans="1:4">
      <c r="A450" s="71">
        <v>448</v>
      </c>
      <c r="B450" s="72" t="s">
        <v>2297</v>
      </c>
      <c r="C450" s="72" t="s">
        <v>2298</v>
      </c>
      <c r="D450" s="72" t="s">
        <v>1566</v>
      </c>
    </row>
    <row r="451" ht="15.75" spans="1:4">
      <c r="A451" s="71">
        <v>449</v>
      </c>
      <c r="B451" s="72" t="s">
        <v>2299</v>
      </c>
      <c r="C451" s="72" t="s">
        <v>2300</v>
      </c>
      <c r="D451" s="72" t="s">
        <v>945</v>
      </c>
    </row>
    <row r="452" ht="15.75" spans="1:4">
      <c r="A452" s="71">
        <v>450</v>
      </c>
      <c r="B452" s="72" t="s">
        <v>2301</v>
      </c>
      <c r="C452" s="72" t="s">
        <v>2302</v>
      </c>
      <c r="D452" s="72" t="s">
        <v>1501</v>
      </c>
    </row>
    <row r="453" ht="15.75" spans="1:4">
      <c r="A453" s="71">
        <v>451</v>
      </c>
      <c r="B453" s="72" t="s">
        <v>2303</v>
      </c>
      <c r="C453" s="72" t="s">
        <v>2304</v>
      </c>
      <c r="D453" s="72" t="s">
        <v>1501</v>
      </c>
    </row>
    <row r="454" ht="15.75" spans="1:4">
      <c r="A454" s="71">
        <v>452</v>
      </c>
      <c r="B454" s="72" t="s">
        <v>2305</v>
      </c>
      <c r="C454" s="72" t="s">
        <v>2306</v>
      </c>
      <c r="D454" s="72" t="s">
        <v>1514</v>
      </c>
    </row>
    <row r="455" ht="15.75" spans="1:4">
      <c r="A455" s="71">
        <v>453</v>
      </c>
      <c r="B455" s="72" t="s">
        <v>2307</v>
      </c>
      <c r="C455" s="72" t="s">
        <v>2308</v>
      </c>
      <c r="D455" s="72" t="s">
        <v>1514</v>
      </c>
    </row>
    <row r="456" ht="15.75" spans="1:4">
      <c r="A456" s="71">
        <v>454</v>
      </c>
      <c r="B456" s="72" t="s">
        <v>2309</v>
      </c>
      <c r="C456" s="72" t="s">
        <v>2310</v>
      </c>
      <c r="D456" s="72" t="s">
        <v>1496</v>
      </c>
    </row>
    <row r="457" ht="15.75" spans="1:4">
      <c r="A457" s="71">
        <v>455</v>
      </c>
      <c r="B457" s="72" t="s">
        <v>2311</v>
      </c>
      <c r="C457" s="72" t="s">
        <v>2312</v>
      </c>
      <c r="D457" s="72" t="s">
        <v>7</v>
      </c>
    </row>
    <row r="458" ht="15.75" spans="1:4">
      <c r="A458" s="71">
        <v>456</v>
      </c>
      <c r="B458" s="72" t="s">
        <v>2313</v>
      </c>
      <c r="C458" s="72" t="s">
        <v>2314</v>
      </c>
      <c r="D458" s="72" t="s">
        <v>7</v>
      </c>
    </row>
    <row r="459" ht="15.75" spans="1:4">
      <c r="A459" s="71">
        <v>457</v>
      </c>
      <c r="B459" s="72" t="s">
        <v>2315</v>
      </c>
      <c r="C459" s="72" t="s">
        <v>2316</v>
      </c>
      <c r="D459" s="72" t="s">
        <v>7</v>
      </c>
    </row>
    <row r="460" ht="15.75" spans="1:4">
      <c r="A460" s="71">
        <v>458</v>
      </c>
      <c r="B460" s="72" t="s">
        <v>735</v>
      </c>
      <c r="C460" s="72" t="s">
        <v>2317</v>
      </c>
      <c r="D460" s="72" t="s">
        <v>7</v>
      </c>
    </row>
    <row r="461" ht="15.75" spans="1:4">
      <c r="A461" s="71">
        <v>459</v>
      </c>
      <c r="B461" s="72" t="s">
        <v>2318</v>
      </c>
      <c r="C461" s="72" t="s">
        <v>2316</v>
      </c>
      <c r="D461" s="72" t="s">
        <v>7</v>
      </c>
    </row>
    <row r="462" ht="15.75" spans="1:4">
      <c r="A462" s="71">
        <v>460</v>
      </c>
      <c r="B462" s="72" t="s">
        <v>2319</v>
      </c>
      <c r="C462" s="72" t="s">
        <v>2320</v>
      </c>
      <c r="D462" s="72" t="s">
        <v>7</v>
      </c>
    </row>
    <row r="463" ht="15.75" spans="1:4">
      <c r="A463" s="71">
        <v>461</v>
      </c>
      <c r="B463" s="72" t="s">
        <v>2321</v>
      </c>
      <c r="C463" s="72" t="s">
        <v>2322</v>
      </c>
      <c r="D463" s="72" t="s">
        <v>7</v>
      </c>
    </row>
    <row r="464" ht="15.75" spans="1:4">
      <c r="A464" s="71">
        <v>462</v>
      </c>
      <c r="B464" s="72" t="s">
        <v>2323</v>
      </c>
      <c r="C464" s="72" t="s">
        <v>2324</v>
      </c>
      <c r="D464" s="72" t="s">
        <v>7</v>
      </c>
    </row>
    <row r="465" ht="15.75" spans="1:4">
      <c r="A465" s="71">
        <v>463</v>
      </c>
      <c r="B465" s="72" t="s">
        <v>2325</v>
      </c>
      <c r="C465" s="72" t="s">
        <v>2326</v>
      </c>
      <c r="D465" s="72" t="s">
        <v>7</v>
      </c>
    </row>
    <row r="466" ht="15.75" spans="1:4">
      <c r="A466" s="71">
        <v>464</v>
      </c>
      <c r="B466" s="72" t="s">
        <v>2327</v>
      </c>
      <c r="C466" s="72" t="s">
        <v>2328</v>
      </c>
      <c r="D466" s="72" t="s">
        <v>7</v>
      </c>
    </row>
    <row r="467" ht="15.75" spans="1:4">
      <c r="A467" s="71">
        <v>465</v>
      </c>
      <c r="B467" s="72" t="s">
        <v>2329</v>
      </c>
      <c r="C467" s="72" t="s">
        <v>2330</v>
      </c>
      <c r="D467" s="72" t="s">
        <v>7</v>
      </c>
    </row>
    <row r="468" ht="15.75" spans="1:4">
      <c r="A468" s="71">
        <v>466</v>
      </c>
      <c r="B468" s="72" t="s">
        <v>2331</v>
      </c>
      <c r="C468" s="72" t="s">
        <v>2332</v>
      </c>
      <c r="D468" s="72" t="s">
        <v>7</v>
      </c>
    </row>
    <row r="469" ht="15.75" spans="1:4">
      <c r="A469" s="71">
        <v>467</v>
      </c>
      <c r="B469" s="72" t="s">
        <v>2333</v>
      </c>
      <c r="C469" s="72" t="s">
        <v>2334</v>
      </c>
      <c r="D469" s="72" t="s">
        <v>7</v>
      </c>
    </row>
    <row r="470" ht="15.75" spans="1:4">
      <c r="A470" s="71">
        <v>468</v>
      </c>
      <c r="B470" s="72" t="s">
        <v>2335</v>
      </c>
      <c r="C470" s="72" t="s">
        <v>2336</v>
      </c>
      <c r="D470" s="72" t="s">
        <v>7</v>
      </c>
    </row>
    <row r="471" ht="15.75" spans="1:4">
      <c r="A471" s="71">
        <v>469</v>
      </c>
      <c r="B471" s="72" t="s">
        <v>2337</v>
      </c>
      <c r="C471" s="72" t="s">
        <v>2338</v>
      </c>
      <c r="D471" s="72" t="s">
        <v>7</v>
      </c>
    </row>
    <row r="472" ht="15.75" spans="1:4">
      <c r="A472" s="71">
        <v>470</v>
      </c>
      <c r="B472" s="72" t="s">
        <v>2339</v>
      </c>
      <c r="C472" s="72" t="s">
        <v>2316</v>
      </c>
      <c r="D472" s="72" t="s">
        <v>945</v>
      </c>
    </row>
    <row r="473" ht="15.75" spans="1:4">
      <c r="A473" s="71">
        <v>471</v>
      </c>
      <c r="B473" s="72" t="s">
        <v>2340</v>
      </c>
      <c r="C473" s="72" t="s">
        <v>2326</v>
      </c>
      <c r="D473" s="72" t="s">
        <v>945</v>
      </c>
    </row>
    <row r="474" ht="15.75" spans="1:4">
      <c r="A474" s="71">
        <v>472</v>
      </c>
      <c r="B474" s="72" t="s">
        <v>2341</v>
      </c>
      <c r="C474" s="72" t="s">
        <v>2334</v>
      </c>
      <c r="D474" s="72" t="s">
        <v>945</v>
      </c>
    </row>
    <row r="475" ht="15.75" spans="1:4">
      <c r="A475" s="71">
        <v>473</v>
      </c>
      <c r="B475" s="72" t="s">
        <v>2342</v>
      </c>
      <c r="C475" s="72" t="s">
        <v>2334</v>
      </c>
      <c r="D475" s="72" t="s">
        <v>945</v>
      </c>
    </row>
    <row r="476" ht="15.75" spans="1:4">
      <c r="A476" s="71">
        <v>474</v>
      </c>
      <c r="B476" s="72" t="s">
        <v>2343</v>
      </c>
      <c r="C476" s="72" t="s">
        <v>2344</v>
      </c>
      <c r="D476" s="72" t="s">
        <v>1162</v>
      </c>
    </row>
    <row r="477" ht="15.75" spans="1:4">
      <c r="A477" s="71">
        <v>475</v>
      </c>
      <c r="B477" s="72" t="s">
        <v>2345</v>
      </c>
      <c r="C477" s="72" t="s">
        <v>2334</v>
      </c>
      <c r="D477" s="72" t="s">
        <v>1162</v>
      </c>
    </row>
    <row r="478" ht="15.75" spans="1:4">
      <c r="A478" s="71">
        <v>476</v>
      </c>
      <c r="B478" s="72" t="s">
        <v>2346</v>
      </c>
      <c r="C478" s="72" t="s">
        <v>2316</v>
      </c>
      <c r="D478" s="72" t="s">
        <v>1162</v>
      </c>
    </row>
    <row r="479" ht="15.75" spans="1:4">
      <c r="A479" s="71">
        <v>477</v>
      </c>
      <c r="B479" s="72" t="s">
        <v>2347</v>
      </c>
      <c r="C479" s="72" t="s">
        <v>2348</v>
      </c>
      <c r="D479" s="72" t="s">
        <v>1691</v>
      </c>
    </row>
    <row r="480" ht="15.75" spans="1:4">
      <c r="A480" s="71">
        <v>478</v>
      </c>
      <c r="B480" s="72" t="s">
        <v>2349</v>
      </c>
      <c r="C480" s="72" t="s">
        <v>2350</v>
      </c>
      <c r="D480" s="72" t="s">
        <v>2153</v>
      </c>
    </row>
    <row r="481" ht="15.75" spans="1:4">
      <c r="A481" s="71">
        <v>479</v>
      </c>
      <c r="B481" s="72" t="s">
        <v>2351</v>
      </c>
      <c r="C481" s="72" t="s">
        <v>2352</v>
      </c>
      <c r="D481" s="72" t="s">
        <v>945</v>
      </c>
    </row>
    <row r="482" ht="15.75" spans="1:4">
      <c r="A482" s="71">
        <v>480</v>
      </c>
      <c r="B482" s="72" t="s">
        <v>2353</v>
      </c>
      <c r="C482" s="72" t="s">
        <v>2354</v>
      </c>
      <c r="D482" s="72" t="s">
        <v>1501</v>
      </c>
    </row>
    <row r="483" ht="15.75" spans="1:4">
      <c r="A483" s="71">
        <v>481</v>
      </c>
      <c r="B483" s="72" t="s">
        <v>2355</v>
      </c>
      <c r="C483" s="72" t="s">
        <v>2356</v>
      </c>
      <c r="D483" s="72" t="s">
        <v>7</v>
      </c>
    </row>
    <row r="484" ht="15.75" spans="1:4">
      <c r="A484" s="71">
        <v>482</v>
      </c>
      <c r="B484" s="72" t="s">
        <v>2357</v>
      </c>
      <c r="C484" s="72" t="s">
        <v>2357</v>
      </c>
      <c r="D484" s="72" t="s">
        <v>1691</v>
      </c>
    </row>
    <row r="485" ht="15.75" spans="1:4">
      <c r="A485" s="71">
        <v>483</v>
      </c>
      <c r="B485" s="72" t="s">
        <v>2358</v>
      </c>
      <c r="C485" s="72" t="s">
        <v>2358</v>
      </c>
      <c r="D485" s="72" t="s">
        <v>1691</v>
      </c>
    </row>
    <row r="486" ht="15.75" spans="1:4">
      <c r="A486" s="71">
        <v>484</v>
      </c>
      <c r="B486" s="72" t="s">
        <v>2359</v>
      </c>
      <c r="C486" s="72" t="s">
        <v>2359</v>
      </c>
      <c r="D486" s="72" t="s">
        <v>1691</v>
      </c>
    </row>
    <row r="487" ht="15.75" spans="1:4">
      <c r="A487" s="71">
        <v>485</v>
      </c>
      <c r="B487" s="72" t="s">
        <v>2360</v>
      </c>
      <c r="C487" s="72" t="s">
        <v>2361</v>
      </c>
      <c r="D487" s="72" t="s">
        <v>1527</v>
      </c>
    </row>
    <row r="488" ht="15.75" spans="1:4">
      <c r="A488" s="71">
        <v>486</v>
      </c>
      <c r="B488" s="72" t="s">
        <v>2362</v>
      </c>
      <c r="C488" s="72" t="s">
        <v>2363</v>
      </c>
      <c r="D488" s="72" t="s">
        <v>7</v>
      </c>
    </row>
    <row r="489" ht="15.75" spans="1:4">
      <c r="A489" s="71">
        <v>487</v>
      </c>
      <c r="B489" s="72" t="s">
        <v>2364</v>
      </c>
      <c r="C489" s="72" t="s">
        <v>2365</v>
      </c>
      <c r="D489" s="72" t="s">
        <v>7</v>
      </c>
    </row>
    <row r="490" ht="15.75" spans="1:4">
      <c r="A490" s="71">
        <v>488</v>
      </c>
      <c r="B490" s="72" t="s">
        <v>2366</v>
      </c>
      <c r="C490" s="72" t="s">
        <v>2367</v>
      </c>
      <c r="D490" s="72" t="s">
        <v>7</v>
      </c>
    </row>
    <row r="491" ht="15.75" spans="1:4">
      <c r="A491" s="71">
        <v>489</v>
      </c>
      <c r="B491" s="72" t="s">
        <v>2368</v>
      </c>
      <c r="C491" s="72" t="s">
        <v>2369</v>
      </c>
      <c r="D491" s="72" t="s">
        <v>7</v>
      </c>
    </row>
    <row r="492" ht="15.75" spans="1:4">
      <c r="A492" s="71">
        <v>490</v>
      </c>
      <c r="B492" s="72" t="s">
        <v>186</v>
      </c>
      <c r="C492" s="72" t="s">
        <v>2370</v>
      </c>
      <c r="D492" s="72" t="s">
        <v>7</v>
      </c>
    </row>
    <row r="493" ht="15.75" spans="1:4">
      <c r="A493" s="71">
        <v>491</v>
      </c>
      <c r="B493" s="72" t="s">
        <v>2371</v>
      </c>
      <c r="C493" s="72" t="s">
        <v>2372</v>
      </c>
      <c r="D493" s="72" t="s">
        <v>7</v>
      </c>
    </row>
    <row r="494" ht="15.75" spans="1:4">
      <c r="A494" s="71">
        <v>492</v>
      </c>
      <c r="B494" s="72" t="s">
        <v>2373</v>
      </c>
      <c r="C494" s="72" t="s">
        <v>2374</v>
      </c>
      <c r="D494" s="72" t="s">
        <v>7</v>
      </c>
    </row>
    <row r="495" ht="15.75" spans="1:4">
      <c r="A495" s="71">
        <v>493</v>
      </c>
      <c r="B495" s="72" t="s">
        <v>2375</v>
      </c>
      <c r="C495" s="72" t="s">
        <v>2376</v>
      </c>
      <c r="D495" s="72" t="s">
        <v>7</v>
      </c>
    </row>
    <row r="496" ht="15.75" spans="1:4">
      <c r="A496" s="71">
        <v>494</v>
      </c>
      <c r="B496" s="72" t="s">
        <v>2377</v>
      </c>
      <c r="C496" s="72" t="s">
        <v>2378</v>
      </c>
      <c r="D496" s="72" t="s">
        <v>7</v>
      </c>
    </row>
    <row r="497" ht="15.75" spans="1:4">
      <c r="A497" s="71">
        <v>495</v>
      </c>
      <c r="B497" s="72" t="s">
        <v>2379</v>
      </c>
      <c r="C497" s="72" t="s">
        <v>2380</v>
      </c>
      <c r="D497" s="72" t="s">
        <v>7</v>
      </c>
    </row>
    <row r="498" ht="15.75" spans="1:4">
      <c r="A498" s="71">
        <v>496</v>
      </c>
      <c r="B498" s="72" t="s">
        <v>2381</v>
      </c>
      <c r="C498" s="72" t="s">
        <v>2382</v>
      </c>
      <c r="D498" s="72" t="s">
        <v>7</v>
      </c>
    </row>
    <row r="499" ht="15.75" spans="1:4">
      <c r="A499" s="71">
        <v>497</v>
      </c>
      <c r="B499" s="72" t="s">
        <v>2383</v>
      </c>
      <c r="C499" s="72" t="s">
        <v>2384</v>
      </c>
      <c r="D499" s="72" t="s">
        <v>7</v>
      </c>
    </row>
    <row r="500" ht="15.75" spans="1:4">
      <c r="A500" s="71">
        <v>498</v>
      </c>
      <c r="B500" s="72" t="s">
        <v>170</v>
      </c>
      <c r="C500" s="72" t="s">
        <v>2385</v>
      </c>
      <c r="D500" s="72" t="s">
        <v>1566</v>
      </c>
    </row>
    <row r="501" ht="15.75" spans="1:4">
      <c r="A501" s="71">
        <v>499</v>
      </c>
      <c r="B501" s="72" t="s">
        <v>2386</v>
      </c>
      <c r="C501" s="72" t="s">
        <v>2387</v>
      </c>
      <c r="D501" s="72" t="s">
        <v>945</v>
      </c>
    </row>
    <row r="502" ht="15.75" spans="1:4">
      <c r="A502" s="71">
        <v>500</v>
      </c>
      <c r="B502" s="72" t="s">
        <v>2388</v>
      </c>
      <c r="C502" s="72" t="s">
        <v>2389</v>
      </c>
      <c r="D502" s="72" t="s">
        <v>945</v>
      </c>
    </row>
    <row r="503" ht="15.75" spans="1:4">
      <c r="A503" s="71">
        <v>501</v>
      </c>
      <c r="B503" s="72" t="s">
        <v>2390</v>
      </c>
      <c r="C503" s="72" t="s">
        <v>2391</v>
      </c>
      <c r="D503" s="72" t="s">
        <v>945</v>
      </c>
    </row>
    <row r="504" ht="15.75" spans="1:4">
      <c r="A504" s="71">
        <v>502</v>
      </c>
      <c r="B504" s="72" t="s">
        <v>2392</v>
      </c>
      <c r="C504" s="72" t="s">
        <v>2393</v>
      </c>
      <c r="D504" s="72" t="s">
        <v>945</v>
      </c>
    </row>
    <row r="505" ht="15.75" spans="1:4">
      <c r="A505" s="71">
        <v>503</v>
      </c>
      <c r="B505" s="72" t="s">
        <v>2394</v>
      </c>
      <c r="C505" s="72" t="s">
        <v>2395</v>
      </c>
      <c r="D505" s="72" t="s">
        <v>945</v>
      </c>
    </row>
    <row r="506" ht="31.5" spans="1:4">
      <c r="A506" s="71">
        <v>504</v>
      </c>
      <c r="B506" s="72" t="s">
        <v>2396</v>
      </c>
      <c r="C506" s="72" t="s">
        <v>2397</v>
      </c>
      <c r="D506" s="72" t="s">
        <v>1501</v>
      </c>
    </row>
    <row r="507" ht="15.75" spans="1:4">
      <c r="A507" s="71">
        <v>505</v>
      </c>
      <c r="B507" s="72" t="s">
        <v>2398</v>
      </c>
      <c r="C507" s="72" t="s">
        <v>2399</v>
      </c>
      <c r="D507" s="72" t="s">
        <v>1501</v>
      </c>
    </row>
    <row r="508" ht="15.75" spans="1:4">
      <c r="A508" s="71">
        <v>506</v>
      </c>
      <c r="B508" s="72" t="s">
        <v>2400</v>
      </c>
      <c r="C508" s="72" t="s">
        <v>2401</v>
      </c>
      <c r="D508" s="72" t="s">
        <v>1501</v>
      </c>
    </row>
    <row r="509" ht="15.75" spans="1:4">
      <c r="A509" s="71">
        <v>507</v>
      </c>
      <c r="B509" s="72" t="s">
        <v>2402</v>
      </c>
      <c r="C509" s="72" t="s">
        <v>2403</v>
      </c>
      <c r="D509" s="72" t="s">
        <v>1501</v>
      </c>
    </row>
    <row r="510" ht="15.75" spans="1:4">
      <c r="A510" s="71">
        <v>508</v>
      </c>
      <c r="B510" s="72" t="s">
        <v>2404</v>
      </c>
      <c r="C510" s="72" t="s">
        <v>2405</v>
      </c>
      <c r="D510" s="72" t="s">
        <v>1162</v>
      </c>
    </row>
    <row r="511" ht="15.75" spans="1:4">
      <c r="A511" s="71">
        <v>509</v>
      </c>
      <c r="B511" s="72" t="s">
        <v>2406</v>
      </c>
      <c r="C511" s="72" t="s">
        <v>2407</v>
      </c>
      <c r="D511" s="72" t="s">
        <v>945</v>
      </c>
    </row>
    <row r="512" ht="31.5" spans="1:4">
      <c r="A512" s="71">
        <v>510</v>
      </c>
      <c r="B512" s="72" t="s">
        <v>2408</v>
      </c>
      <c r="C512" s="72" t="s">
        <v>2409</v>
      </c>
      <c r="D512" s="72" t="s">
        <v>2410</v>
      </c>
    </row>
    <row r="513" ht="15.75" spans="1:4">
      <c r="A513" s="71">
        <v>511</v>
      </c>
      <c r="B513" s="72" t="s">
        <v>2411</v>
      </c>
      <c r="C513" s="72" t="s">
        <v>2412</v>
      </c>
      <c r="D513" s="72" t="s">
        <v>2410</v>
      </c>
    </row>
    <row r="514" ht="15.75" spans="1:4">
      <c r="A514" s="71">
        <v>512</v>
      </c>
      <c r="B514" s="72" t="s">
        <v>2413</v>
      </c>
      <c r="C514" s="72" t="s">
        <v>2414</v>
      </c>
      <c r="D514" s="72" t="s">
        <v>2410</v>
      </c>
    </row>
    <row r="515" ht="15.75" spans="1:4">
      <c r="A515" s="71">
        <v>513</v>
      </c>
      <c r="B515" s="72" t="s">
        <v>2415</v>
      </c>
      <c r="C515" s="72" t="s">
        <v>2416</v>
      </c>
      <c r="D515" s="72" t="s">
        <v>1514</v>
      </c>
    </row>
    <row r="516" ht="15.75" spans="1:4">
      <c r="A516" s="71">
        <v>514</v>
      </c>
      <c r="B516" s="72" t="s">
        <v>2417</v>
      </c>
      <c r="C516" s="72" t="s">
        <v>2418</v>
      </c>
      <c r="D516" s="72" t="s">
        <v>1514</v>
      </c>
    </row>
    <row r="517" ht="15.75" spans="1:4">
      <c r="A517" s="71">
        <v>515</v>
      </c>
      <c r="B517" s="72" t="s">
        <v>2419</v>
      </c>
      <c r="C517" s="72" t="s">
        <v>2420</v>
      </c>
      <c r="D517" s="72" t="s">
        <v>1514</v>
      </c>
    </row>
    <row r="518" ht="15.75" spans="1:4">
      <c r="A518" s="71">
        <v>516</v>
      </c>
      <c r="B518" s="72" t="s">
        <v>2421</v>
      </c>
      <c r="C518" s="72" t="s">
        <v>2422</v>
      </c>
      <c r="D518" s="72" t="s">
        <v>1514</v>
      </c>
    </row>
    <row r="519" ht="15.75" spans="1:4">
      <c r="A519" s="71">
        <v>517</v>
      </c>
      <c r="B519" s="72" t="s">
        <v>2423</v>
      </c>
      <c r="C519" s="72" t="s">
        <v>2424</v>
      </c>
      <c r="D519" s="72" t="s">
        <v>1322</v>
      </c>
    </row>
    <row r="520" ht="15.75" spans="1:4">
      <c r="A520" s="71">
        <v>518</v>
      </c>
      <c r="B520" s="72" t="s">
        <v>2425</v>
      </c>
      <c r="C520" s="72" t="s">
        <v>2426</v>
      </c>
      <c r="D520" s="72" t="s">
        <v>1821</v>
      </c>
    </row>
    <row r="521" ht="15.75" spans="1:4">
      <c r="A521" s="71">
        <v>519</v>
      </c>
      <c r="B521" s="72" t="s">
        <v>2427</v>
      </c>
      <c r="C521" s="72" t="s">
        <v>2428</v>
      </c>
      <c r="D521" s="72" t="s">
        <v>1821</v>
      </c>
    </row>
    <row r="522" ht="15.75" spans="1:4">
      <c r="A522" s="71">
        <v>520</v>
      </c>
      <c r="B522" s="72" t="s">
        <v>2429</v>
      </c>
      <c r="C522" s="72" t="s">
        <v>2430</v>
      </c>
      <c r="D522" s="72" t="s">
        <v>1821</v>
      </c>
    </row>
    <row r="523" ht="15.75" spans="1:4">
      <c r="A523" s="71">
        <v>521</v>
      </c>
      <c r="B523" s="72" t="s">
        <v>2431</v>
      </c>
      <c r="C523" s="72" t="s">
        <v>2432</v>
      </c>
      <c r="D523" s="72" t="s">
        <v>1821</v>
      </c>
    </row>
    <row r="524" ht="15.75" spans="1:4">
      <c r="A524" s="71">
        <v>522</v>
      </c>
      <c r="B524" s="72" t="s">
        <v>2433</v>
      </c>
      <c r="C524" s="72" t="s">
        <v>2434</v>
      </c>
      <c r="D524" s="72" t="s">
        <v>1501</v>
      </c>
    </row>
    <row r="525" ht="15.75" spans="1:4">
      <c r="A525" s="71">
        <v>523</v>
      </c>
      <c r="B525" s="72" t="s">
        <v>2435</v>
      </c>
      <c r="C525" s="72" t="s">
        <v>2436</v>
      </c>
      <c r="D525" s="72" t="s">
        <v>7</v>
      </c>
    </row>
    <row r="526" ht="15.75" spans="1:4">
      <c r="A526" s="71">
        <v>524</v>
      </c>
      <c r="B526" s="72" t="s">
        <v>2437</v>
      </c>
      <c r="C526" s="72" t="s">
        <v>2438</v>
      </c>
      <c r="D526" s="72" t="s">
        <v>7</v>
      </c>
    </row>
    <row r="527" ht="15.75" spans="1:4">
      <c r="A527" s="71">
        <v>525</v>
      </c>
      <c r="B527" s="72" t="s">
        <v>2439</v>
      </c>
      <c r="C527" s="72" t="s">
        <v>2440</v>
      </c>
      <c r="D527" s="72" t="s">
        <v>7</v>
      </c>
    </row>
    <row r="528" ht="15.75" spans="1:4">
      <c r="A528" s="71">
        <v>526</v>
      </c>
      <c r="B528" s="72" t="s">
        <v>2441</v>
      </c>
      <c r="C528" s="72" t="s">
        <v>2442</v>
      </c>
      <c r="D528" s="72" t="s">
        <v>7</v>
      </c>
    </row>
    <row r="529" ht="15.75" spans="1:4">
      <c r="A529" s="71">
        <v>527</v>
      </c>
      <c r="B529" s="72" t="s">
        <v>2443</v>
      </c>
      <c r="C529" s="72" t="s">
        <v>2444</v>
      </c>
      <c r="D529" s="72" t="s">
        <v>7</v>
      </c>
    </row>
    <row r="530" ht="15.75" spans="1:4">
      <c r="A530" s="71">
        <v>528</v>
      </c>
      <c r="B530" s="72" t="s">
        <v>2445</v>
      </c>
      <c r="C530" s="72" t="s">
        <v>2442</v>
      </c>
      <c r="D530" s="72" t="s">
        <v>945</v>
      </c>
    </row>
    <row r="531" ht="15.75" spans="1:4">
      <c r="A531" s="71">
        <v>529</v>
      </c>
      <c r="B531" s="72" t="s">
        <v>2446</v>
      </c>
      <c r="C531" s="72" t="s">
        <v>2442</v>
      </c>
      <c r="D531" s="72" t="s">
        <v>945</v>
      </c>
    </row>
    <row r="532" ht="15.75" spans="1:4">
      <c r="A532" s="71">
        <v>530</v>
      </c>
      <c r="B532" s="72" t="s">
        <v>2447</v>
      </c>
      <c r="C532" s="72" t="s">
        <v>2442</v>
      </c>
      <c r="D532" s="72" t="s">
        <v>945</v>
      </c>
    </row>
    <row r="533" ht="15.75" spans="1:4">
      <c r="A533" s="71">
        <v>531</v>
      </c>
      <c r="B533" s="72" t="s">
        <v>2448</v>
      </c>
      <c r="C533" s="72" t="s">
        <v>2449</v>
      </c>
      <c r="D533" s="72" t="s">
        <v>1501</v>
      </c>
    </row>
    <row r="534" ht="15.75" spans="1:4">
      <c r="A534" s="71">
        <v>532</v>
      </c>
      <c r="B534" s="72" t="s">
        <v>2450</v>
      </c>
      <c r="C534" s="72" t="s">
        <v>2451</v>
      </c>
      <c r="D534" s="72" t="s">
        <v>1501</v>
      </c>
    </row>
    <row r="535" ht="15.75" spans="1:4">
      <c r="A535" s="71">
        <v>533</v>
      </c>
      <c r="B535" s="72" t="s">
        <v>2452</v>
      </c>
      <c r="C535" s="72" t="s">
        <v>2453</v>
      </c>
      <c r="D535" s="72" t="s">
        <v>1514</v>
      </c>
    </row>
    <row r="536" ht="15.75" spans="1:4">
      <c r="A536" s="71">
        <v>534</v>
      </c>
      <c r="B536" s="72" t="s">
        <v>2454</v>
      </c>
      <c r="C536" s="72" t="s">
        <v>2455</v>
      </c>
      <c r="D536" s="72" t="s">
        <v>1322</v>
      </c>
    </row>
    <row r="537" ht="15.75" spans="1:4">
      <c r="A537" s="71">
        <v>535</v>
      </c>
      <c r="B537" s="72" t="s">
        <v>2456</v>
      </c>
      <c r="C537" s="72" t="s">
        <v>2457</v>
      </c>
      <c r="D537" s="72" t="s">
        <v>1322</v>
      </c>
    </row>
    <row r="538" ht="15.75" spans="1:4">
      <c r="A538" s="71">
        <v>536</v>
      </c>
      <c r="B538" s="72" t="s">
        <v>1265</v>
      </c>
      <c r="C538" s="72" t="s">
        <v>2442</v>
      </c>
      <c r="D538" s="72" t="s">
        <v>1542</v>
      </c>
    </row>
    <row r="539" ht="15.75" spans="1:4">
      <c r="A539" s="71">
        <v>537</v>
      </c>
      <c r="B539" s="72" t="s">
        <v>2458</v>
      </c>
      <c r="C539" s="72" t="s">
        <v>2459</v>
      </c>
      <c r="D539" s="72" t="s">
        <v>1821</v>
      </c>
    </row>
    <row r="540" ht="63" spans="1:4">
      <c r="A540" s="71">
        <v>538</v>
      </c>
      <c r="B540" s="72" t="s">
        <v>2460</v>
      </c>
      <c r="C540" s="72" t="s">
        <v>2461</v>
      </c>
      <c r="D540" s="72" t="s">
        <v>1691</v>
      </c>
    </row>
    <row r="541" ht="15.75" spans="1:4">
      <c r="A541" s="71">
        <v>539</v>
      </c>
      <c r="B541" s="72" t="s">
        <v>2462</v>
      </c>
      <c r="C541" s="72" t="s">
        <v>2463</v>
      </c>
      <c r="D541" s="72" t="s">
        <v>7</v>
      </c>
    </row>
    <row r="542" ht="15.75" spans="1:4">
      <c r="A542" s="71">
        <v>540</v>
      </c>
      <c r="B542" s="72" t="s">
        <v>2464</v>
      </c>
      <c r="C542" s="72" t="s">
        <v>2465</v>
      </c>
      <c r="D542" s="72" t="s">
        <v>1322</v>
      </c>
    </row>
    <row r="543" ht="15.75" spans="1:4">
      <c r="A543" s="71">
        <v>541</v>
      </c>
      <c r="B543" s="72" t="s">
        <v>2466</v>
      </c>
      <c r="C543" s="72" t="s">
        <v>2467</v>
      </c>
      <c r="D543" s="72" t="s">
        <v>1322</v>
      </c>
    </row>
    <row r="544" ht="15.75" spans="1:4">
      <c r="A544" s="71">
        <v>542</v>
      </c>
      <c r="B544" s="72" t="s">
        <v>2468</v>
      </c>
      <c r="C544" s="72" t="s">
        <v>2469</v>
      </c>
      <c r="D544" s="72" t="s">
        <v>945</v>
      </c>
    </row>
    <row r="545" ht="15.75" spans="1:4">
      <c r="A545" s="71">
        <v>543</v>
      </c>
      <c r="B545" s="72" t="s">
        <v>2470</v>
      </c>
      <c r="C545" s="72" t="s">
        <v>2471</v>
      </c>
      <c r="D545" s="72" t="s">
        <v>7</v>
      </c>
    </row>
    <row r="546" ht="15.75" spans="1:4">
      <c r="A546" s="71">
        <v>544</v>
      </c>
      <c r="B546" s="72" t="s">
        <v>2472</v>
      </c>
      <c r="C546" s="72" t="s">
        <v>2473</v>
      </c>
      <c r="D546" s="72" t="s">
        <v>7</v>
      </c>
    </row>
    <row r="547" ht="15.75" spans="1:4">
      <c r="A547" s="71">
        <v>545</v>
      </c>
      <c r="B547" s="72" t="s">
        <v>2474</v>
      </c>
      <c r="C547" s="72" t="s">
        <v>2475</v>
      </c>
      <c r="D547" s="72" t="s">
        <v>7</v>
      </c>
    </row>
    <row r="548" ht="15.75" spans="1:4">
      <c r="A548" s="71">
        <v>546</v>
      </c>
      <c r="B548" s="72" t="s">
        <v>2476</v>
      </c>
      <c r="C548" s="72" t="s">
        <v>2477</v>
      </c>
      <c r="D548" s="72" t="s">
        <v>7</v>
      </c>
    </row>
    <row r="549" ht="15.75" spans="1:4">
      <c r="A549" s="71">
        <v>547</v>
      </c>
      <c r="B549" s="72" t="s">
        <v>2478</v>
      </c>
      <c r="C549" s="72" t="s">
        <v>2479</v>
      </c>
      <c r="D549" s="72" t="s">
        <v>7</v>
      </c>
    </row>
    <row r="550" ht="31.5" spans="1:4">
      <c r="A550" s="71">
        <v>548</v>
      </c>
      <c r="B550" s="72" t="s">
        <v>2480</v>
      </c>
      <c r="C550" s="72" t="s">
        <v>2481</v>
      </c>
      <c r="D550" s="72" t="s">
        <v>945</v>
      </c>
    </row>
    <row r="551" ht="15.75" spans="1:4">
      <c r="A551" s="71">
        <v>549</v>
      </c>
      <c r="B551" s="72" t="s">
        <v>2482</v>
      </c>
      <c r="C551" s="72" t="s">
        <v>2483</v>
      </c>
      <c r="D551" s="72" t="s">
        <v>945</v>
      </c>
    </row>
    <row r="552" ht="15.75" spans="1:4">
      <c r="A552" s="71">
        <v>550</v>
      </c>
      <c r="B552" s="72" t="s">
        <v>2484</v>
      </c>
      <c r="C552" s="72" t="s">
        <v>2485</v>
      </c>
      <c r="D552" s="72" t="s">
        <v>945</v>
      </c>
    </row>
    <row r="553" ht="15.75" spans="1:4">
      <c r="A553" s="71">
        <v>551</v>
      </c>
      <c r="B553" s="72" t="s">
        <v>2486</v>
      </c>
      <c r="C553" s="72" t="s">
        <v>2487</v>
      </c>
      <c r="D553" s="72" t="s">
        <v>1322</v>
      </c>
    </row>
    <row r="554" ht="15.75" spans="1:4">
      <c r="A554" s="71">
        <v>552</v>
      </c>
      <c r="B554" s="72" t="s">
        <v>2488</v>
      </c>
      <c r="C554" s="72" t="s">
        <v>2489</v>
      </c>
      <c r="D554" s="72" t="s">
        <v>1322</v>
      </c>
    </row>
    <row r="555" ht="15.75" spans="1:4">
      <c r="A555" s="71">
        <v>553</v>
      </c>
      <c r="B555" s="72" t="s">
        <v>2490</v>
      </c>
      <c r="C555" s="72" t="s">
        <v>2491</v>
      </c>
      <c r="D555" s="72" t="s">
        <v>7</v>
      </c>
    </row>
    <row r="556" ht="15.75" spans="1:4">
      <c r="A556" s="71">
        <v>554</v>
      </c>
      <c r="B556" s="72" t="s">
        <v>2492</v>
      </c>
      <c r="C556" s="72" t="s">
        <v>2493</v>
      </c>
      <c r="D556" s="72" t="s">
        <v>945</v>
      </c>
    </row>
    <row r="557" ht="15.75" spans="1:4">
      <c r="A557" s="71">
        <v>555</v>
      </c>
      <c r="B557" s="72" t="s">
        <v>2494</v>
      </c>
      <c r="C557" s="72" t="s">
        <v>2495</v>
      </c>
      <c r="D557" s="72" t="s">
        <v>1162</v>
      </c>
    </row>
    <row r="558" ht="15.75" spans="1:4">
      <c r="A558" s="71">
        <v>556</v>
      </c>
      <c r="B558" s="72" t="s">
        <v>2496</v>
      </c>
      <c r="C558" s="72" t="s">
        <v>2497</v>
      </c>
      <c r="D558" s="72" t="s">
        <v>1162</v>
      </c>
    </row>
    <row r="559" ht="47.25" spans="1:4">
      <c r="A559" s="71">
        <v>557</v>
      </c>
      <c r="B559" s="72" t="s">
        <v>2498</v>
      </c>
      <c r="C559" s="72" t="s">
        <v>2147</v>
      </c>
      <c r="D559" s="72" t="s">
        <v>1691</v>
      </c>
    </row>
    <row r="560" ht="15.75" spans="1:4">
      <c r="A560" s="71">
        <v>558</v>
      </c>
      <c r="B560" s="72" t="s">
        <v>2499</v>
      </c>
      <c r="C560" s="72" t="s">
        <v>2500</v>
      </c>
      <c r="D560" s="72" t="s">
        <v>7</v>
      </c>
    </row>
    <row r="561" ht="15.75" spans="1:4">
      <c r="A561" s="71">
        <v>559</v>
      </c>
      <c r="B561" s="72" t="s">
        <v>2501</v>
      </c>
      <c r="C561" s="72" t="s">
        <v>2502</v>
      </c>
      <c r="D561" s="72" t="s">
        <v>7</v>
      </c>
    </row>
    <row r="562" ht="15.75" spans="1:4">
      <c r="A562" s="71">
        <v>560</v>
      </c>
      <c r="B562" s="72" t="s">
        <v>2503</v>
      </c>
      <c r="C562" s="72" t="s">
        <v>2504</v>
      </c>
      <c r="D562" s="72" t="s">
        <v>7</v>
      </c>
    </row>
    <row r="563" ht="15.75" spans="1:4">
      <c r="A563" s="71">
        <v>561</v>
      </c>
      <c r="B563" s="72" t="s">
        <v>2505</v>
      </c>
      <c r="C563" s="72" t="s">
        <v>2506</v>
      </c>
      <c r="D563" s="72" t="s">
        <v>7</v>
      </c>
    </row>
    <row r="564" ht="15.75" spans="1:4">
      <c r="A564" s="71">
        <v>562</v>
      </c>
      <c r="B564" s="72" t="s">
        <v>2507</v>
      </c>
      <c r="C564" s="72" t="s">
        <v>2508</v>
      </c>
      <c r="D564" s="72" t="s">
        <v>7</v>
      </c>
    </row>
    <row r="565" ht="15.75" spans="1:4">
      <c r="A565" s="71">
        <v>563</v>
      </c>
      <c r="B565" s="72" t="s">
        <v>2509</v>
      </c>
      <c r="C565" s="72" t="s">
        <v>2510</v>
      </c>
      <c r="D565" s="72" t="s">
        <v>7</v>
      </c>
    </row>
    <row r="566" ht="15.75" spans="1:4">
      <c r="A566" s="71">
        <v>564</v>
      </c>
      <c r="B566" s="72" t="s">
        <v>2511</v>
      </c>
      <c r="C566" s="72" t="s">
        <v>2512</v>
      </c>
      <c r="D566" s="72" t="s">
        <v>7</v>
      </c>
    </row>
    <row r="567" ht="15.75" spans="1:4">
      <c r="A567" s="71">
        <v>565</v>
      </c>
      <c r="B567" s="72" t="s">
        <v>2513</v>
      </c>
      <c r="C567" s="72" t="s">
        <v>2514</v>
      </c>
      <c r="D567" s="72" t="s">
        <v>945</v>
      </c>
    </row>
    <row r="568" ht="15.75" spans="1:4">
      <c r="A568" s="71">
        <v>566</v>
      </c>
      <c r="B568" s="72" t="s">
        <v>2515</v>
      </c>
      <c r="C568" s="72" t="s">
        <v>2516</v>
      </c>
      <c r="D568" s="72" t="s">
        <v>945</v>
      </c>
    </row>
    <row r="569" ht="15.75" spans="1:4">
      <c r="A569" s="71">
        <v>567</v>
      </c>
      <c r="B569" s="72" t="s">
        <v>2517</v>
      </c>
      <c r="C569" s="72" t="s">
        <v>2518</v>
      </c>
      <c r="D569" s="72" t="s">
        <v>1501</v>
      </c>
    </row>
    <row r="570" ht="15.75" spans="1:4">
      <c r="A570" s="71">
        <v>568</v>
      </c>
      <c r="B570" s="72" t="s">
        <v>2519</v>
      </c>
      <c r="C570" s="72" t="s">
        <v>2520</v>
      </c>
      <c r="D570" s="72" t="s">
        <v>1162</v>
      </c>
    </row>
    <row r="571" ht="15.75" spans="1:4">
      <c r="A571" s="71">
        <v>569</v>
      </c>
      <c r="B571" s="72" t="s">
        <v>2521</v>
      </c>
      <c r="C571" s="72" t="s">
        <v>2522</v>
      </c>
      <c r="D571" s="72" t="s">
        <v>1527</v>
      </c>
    </row>
    <row r="572" ht="15.75" spans="1:4">
      <c r="A572" s="71">
        <v>570</v>
      </c>
      <c r="B572" s="72" t="s">
        <v>2523</v>
      </c>
      <c r="C572" s="72" t="s">
        <v>2522</v>
      </c>
      <c r="D572" s="72" t="s">
        <v>1527</v>
      </c>
    </row>
    <row r="573" ht="15.75" spans="1:4">
      <c r="A573" s="71">
        <v>571</v>
      </c>
      <c r="B573" s="72" t="s">
        <v>2524</v>
      </c>
      <c r="C573" s="72" t="s">
        <v>2525</v>
      </c>
      <c r="D573" s="72" t="s">
        <v>1527</v>
      </c>
    </row>
    <row r="574" ht="15.75" spans="1:4">
      <c r="A574" s="71">
        <v>572</v>
      </c>
      <c r="B574" s="72" t="s">
        <v>2526</v>
      </c>
      <c r="C574" s="72" t="s">
        <v>2527</v>
      </c>
      <c r="D574" s="72" t="s">
        <v>1322</v>
      </c>
    </row>
    <row r="575" ht="15.75" spans="1:4">
      <c r="A575" s="71">
        <v>573</v>
      </c>
      <c r="B575" s="72" t="s">
        <v>2309</v>
      </c>
      <c r="C575" s="72" t="s">
        <v>2528</v>
      </c>
      <c r="D575" s="72" t="s">
        <v>1496</v>
      </c>
    </row>
    <row r="576" ht="15.75" spans="1:4">
      <c r="A576" s="71">
        <v>574</v>
      </c>
      <c r="B576" s="72" t="s">
        <v>2529</v>
      </c>
      <c r="C576" s="72" t="s">
        <v>2530</v>
      </c>
      <c r="D576" s="72" t="s">
        <v>1563</v>
      </c>
    </row>
    <row r="577" ht="15.75" spans="1:4">
      <c r="A577" s="71">
        <v>575</v>
      </c>
      <c r="B577" s="72" t="s">
        <v>2531</v>
      </c>
      <c r="C577" s="72" t="s">
        <v>2532</v>
      </c>
      <c r="D577" s="72" t="s">
        <v>1501</v>
      </c>
    </row>
    <row r="578" ht="15.75" spans="1:4">
      <c r="A578" s="71">
        <v>576</v>
      </c>
      <c r="B578" s="72" t="s">
        <v>2533</v>
      </c>
      <c r="C578" s="72" t="s">
        <v>2534</v>
      </c>
      <c r="D578" s="72" t="s">
        <v>945</v>
      </c>
    </row>
    <row r="579" ht="15.75" spans="1:4">
      <c r="A579" s="71">
        <v>577</v>
      </c>
      <c r="B579" s="72" t="s">
        <v>2535</v>
      </c>
      <c r="C579" s="72" t="s">
        <v>2536</v>
      </c>
      <c r="D579" s="72" t="s">
        <v>7</v>
      </c>
    </row>
    <row r="580" ht="15.75" spans="1:4">
      <c r="A580" s="71">
        <v>578</v>
      </c>
      <c r="B580" s="72" t="s">
        <v>2537</v>
      </c>
      <c r="C580" s="72" t="s">
        <v>2538</v>
      </c>
      <c r="D580" s="72" t="s">
        <v>1691</v>
      </c>
    </row>
    <row r="581" ht="15.75" spans="1:4">
      <c r="A581" s="71">
        <v>579</v>
      </c>
      <c r="B581" s="72" t="s">
        <v>2539</v>
      </c>
      <c r="C581" s="72" t="s">
        <v>2540</v>
      </c>
      <c r="D581" s="72" t="s">
        <v>7</v>
      </c>
    </row>
    <row r="582" ht="15.75" spans="1:4">
      <c r="A582" s="71">
        <v>580</v>
      </c>
      <c r="B582" s="72" t="s">
        <v>2541</v>
      </c>
      <c r="C582" s="72" t="s">
        <v>2542</v>
      </c>
      <c r="D582" s="72" t="s">
        <v>7</v>
      </c>
    </row>
    <row r="583" ht="15.75" spans="1:4">
      <c r="A583" s="71">
        <v>581</v>
      </c>
      <c r="B583" s="72" t="s">
        <v>2543</v>
      </c>
      <c r="C583" s="72" t="s">
        <v>2542</v>
      </c>
      <c r="D583" s="72" t="s">
        <v>7</v>
      </c>
    </row>
    <row r="584" ht="15.75" spans="1:4">
      <c r="A584" s="71">
        <v>582</v>
      </c>
      <c r="B584" s="72" t="s">
        <v>2544</v>
      </c>
      <c r="C584" s="72" t="s">
        <v>2542</v>
      </c>
      <c r="D584" s="72" t="s">
        <v>7</v>
      </c>
    </row>
    <row r="585" ht="15.75" spans="1:4">
      <c r="A585" s="71">
        <v>583</v>
      </c>
      <c r="B585" s="72" t="s">
        <v>2545</v>
      </c>
      <c r="C585" s="72" t="s">
        <v>2546</v>
      </c>
      <c r="D585" s="72" t="s">
        <v>7</v>
      </c>
    </row>
    <row r="586" ht="15.75" spans="1:4">
      <c r="A586" s="71">
        <v>584</v>
      </c>
      <c r="B586" s="72" t="s">
        <v>2547</v>
      </c>
      <c r="C586" s="72" t="s">
        <v>2542</v>
      </c>
      <c r="D586" s="72" t="s">
        <v>7</v>
      </c>
    </row>
    <row r="587" ht="15.75" spans="1:4">
      <c r="A587" s="71">
        <v>585</v>
      </c>
      <c r="B587" s="72" t="s">
        <v>2548</v>
      </c>
      <c r="C587" s="72" t="s">
        <v>2549</v>
      </c>
      <c r="D587" s="72" t="s">
        <v>7</v>
      </c>
    </row>
    <row r="588" ht="15.75" spans="1:4">
      <c r="A588" s="71">
        <v>586</v>
      </c>
      <c r="B588" s="72" t="s">
        <v>2550</v>
      </c>
      <c r="C588" s="72" t="s">
        <v>2551</v>
      </c>
      <c r="D588" s="72" t="s">
        <v>7</v>
      </c>
    </row>
    <row r="589" ht="15.75" spans="1:4">
      <c r="A589" s="71">
        <v>587</v>
      </c>
      <c r="B589" s="72" t="s">
        <v>2552</v>
      </c>
      <c r="C589" s="72" t="s">
        <v>2553</v>
      </c>
      <c r="D589" s="72" t="s">
        <v>945</v>
      </c>
    </row>
    <row r="590" ht="15.75" spans="1:4">
      <c r="A590" s="71">
        <v>588</v>
      </c>
      <c r="B590" s="72" t="s">
        <v>2554</v>
      </c>
      <c r="C590" s="72" t="s">
        <v>2542</v>
      </c>
      <c r="D590" s="72" t="s">
        <v>945</v>
      </c>
    </row>
    <row r="591" ht="15.75" spans="1:4">
      <c r="A591" s="71">
        <v>589</v>
      </c>
      <c r="B591" s="72" t="s">
        <v>2555</v>
      </c>
      <c r="C591" s="72" t="s">
        <v>2542</v>
      </c>
      <c r="D591" s="72" t="s">
        <v>945</v>
      </c>
    </row>
    <row r="592" ht="15.75" spans="1:4">
      <c r="A592" s="71">
        <v>590</v>
      </c>
      <c r="B592" s="72" t="s">
        <v>2556</v>
      </c>
      <c r="C592" s="72" t="s">
        <v>2557</v>
      </c>
      <c r="D592" s="72" t="s">
        <v>945</v>
      </c>
    </row>
    <row r="593" ht="15.75" spans="1:4">
      <c r="A593" s="71">
        <v>591</v>
      </c>
      <c r="B593" s="72" t="s">
        <v>2558</v>
      </c>
      <c r="C593" s="72" t="s">
        <v>2559</v>
      </c>
      <c r="D593" s="72" t="s">
        <v>945</v>
      </c>
    </row>
    <row r="594" ht="31.5" spans="1:4">
      <c r="A594" s="71">
        <v>592</v>
      </c>
      <c r="B594" s="72" t="s">
        <v>2560</v>
      </c>
      <c r="C594" s="72" t="s">
        <v>2561</v>
      </c>
      <c r="D594" s="72" t="s">
        <v>945</v>
      </c>
    </row>
    <row r="595" ht="15.75" spans="1:4">
      <c r="A595" s="71">
        <v>593</v>
      </c>
      <c r="B595" s="72" t="s">
        <v>2562</v>
      </c>
      <c r="C595" s="72" t="s">
        <v>2563</v>
      </c>
      <c r="D595" s="72" t="s">
        <v>945</v>
      </c>
    </row>
    <row r="596" ht="15.75" spans="1:4">
      <c r="A596" s="71">
        <v>594</v>
      </c>
      <c r="B596" s="72" t="s">
        <v>2564</v>
      </c>
      <c r="C596" s="72" t="s">
        <v>2565</v>
      </c>
      <c r="D596" s="72" t="s">
        <v>945</v>
      </c>
    </row>
    <row r="597" ht="31.5" spans="1:4">
      <c r="A597" s="71">
        <v>595</v>
      </c>
      <c r="B597" s="72" t="s">
        <v>2566</v>
      </c>
      <c r="C597" s="72" t="s">
        <v>2567</v>
      </c>
      <c r="D597" s="72" t="s">
        <v>1514</v>
      </c>
    </row>
    <row r="598" ht="15.75" spans="1:4">
      <c r="A598" s="71">
        <v>596</v>
      </c>
      <c r="B598" s="72" t="s">
        <v>2568</v>
      </c>
      <c r="C598" s="72" t="s">
        <v>2569</v>
      </c>
      <c r="D598" s="72" t="s">
        <v>1322</v>
      </c>
    </row>
    <row r="599" ht="15.75" spans="1:4">
      <c r="A599" s="71">
        <v>597</v>
      </c>
      <c r="B599" s="72" t="s">
        <v>2570</v>
      </c>
      <c r="C599" s="72" t="s">
        <v>2542</v>
      </c>
      <c r="D599" s="72" t="s">
        <v>1496</v>
      </c>
    </row>
    <row r="600" ht="15.75" spans="1:4">
      <c r="A600" s="71">
        <v>598</v>
      </c>
      <c r="B600" s="72" t="s">
        <v>2571</v>
      </c>
      <c r="C600" s="72" t="s">
        <v>2572</v>
      </c>
      <c r="D600" s="72" t="s">
        <v>945</v>
      </c>
    </row>
    <row r="601" ht="15.75" spans="1:4">
      <c r="A601" s="71">
        <v>599</v>
      </c>
      <c r="B601" s="72" t="s">
        <v>2573</v>
      </c>
      <c r="C601" s="72" t="s">
        <v>2574</v>
      </c>
      <c r="D601" s="72" t="s">
        <v>945</v>
      </c>
    </row>
    <row r="602" ht="47.25" spans="1:4">
      <c r="A602" s="71">
        <v>600</v>
      </c>
      <c r="B602" s="72" t="s">
        <v>2575</v>
      </c>
      <c r="C602" s="72" t="s">
        <v>2147</v>
      </c>
      <c r="D602" s="72" t="s">
        <v>1691</v>
      </c>
    </row>
    <row r="603" ht="15.75" spans="1:4">
      <c r="A603" s="71">
        <v>601</v>
      </c>
      <c r="B603" s="72" t="s">
        <v>2576</v>
      </c>
      <c r="C603" s="72" t="s">
        <v>2577</v>
      </c>
      <c r="D603" s="72" t="s">
        <v>1691</v>
      </c>
    </row>
    <row r="604" ht="15.75" spans="1:4">
      <c r="A604" s="71">
        <v>602</v>
      </c>
      <c r="B604" s="72" t="s">
        <v>2578</v>
      </c>
      <c r="C604" s="72" t="s">
        <v>2579</v>
      </c>
      <c r="D604" s="72" t="s">
        <v>7</v>
      </c>
    </row>
    <row r="605" ht="15.75" spans="1:4">
      <c r="A605" s="71">
        <v>603</v>
      </c>
      <c r="B605" s="72" t="s">
        <v>2580</v>
      </c>
      <c r="C605" s="72" t="s">
        <v>2581</v>
      </c>
      <c r="D605" s="72" t="s">
        <v>1501</v>
      </c>
    </row>
    <row r="606" ht="15.75" spans="1:4">
      <c r="A606" s="71">
        <v>604</v>
      </c>
      <c r="B606" s="72" t="s">
        <v>2582</v>
      </c>
      <c r="C606" s="72" t="s">
        <v>2583</v>
      </c>
      <c r="D606" s="72" t="s">
        <v>7</v>
      </c>
    </row>
    <row r="607" ht="15.75" spans="1:4">
      <c r="A607" s="71">
        <v>605</v>
      </c>
      <c r="B607" s="72" t="s">
        <v>2584</v>
      </c>
      <c r="C607" s="72" t="s">
        <v>2585</v>
      </c>
      <c r="D607" s="72" t="s">
        <v>7</v>
      </c>
    </row>
    <row r="608" ht="15.75" spans="1:4">
      <c r="A608" s="71">
        <v>606</v>
      </c>
      <c r="B608" s="72" t="s">
        <v>2586</v>
      </c>
      <c r="C608" s="72" t="s">
        <v>2587</v>
      </c>
      <c r="D608" s="72" t="s">
        <v>1514</v>
      </c>
    </row>
    <row r="609" ht="15.75" spans="1:4">
      <c r="A609" s="71">
        <v>607</v>
      </c>
      <c r="B609" s="72" t="s">
        <v>2588</v>
      </c>
      <c r="C609" s="72" t="s">
        <v>2589</v>
      </c>
      <c r="D609" s="72" t="s">
        <v>945</v>
      </c>
    </row>
    <row r="610" ht="15.75" spans="1:4">
      <c r="A610" s="71">
        <v>608</v>
      </c>
      <c r="B610" s="72" t="s">
        <v>2590</v>
      </c>
      <c r="C610" s="72" t="s">
        <v>2591</v>
      </c>
      <c r="D610" s="72" t="s">
        <v>945</v>
      </c>
    </row>
    <row r="611" ht="15.75" spans="1:4">
      <c r="A611" s="71">
        <v>609</v>
      </c>
      <c r="B611" s="72" t="s">
        <v>2592</v>
      </c>
      <c r="C611" s="72" t="s">
        <v>2593</v>
      </c>
      <c r="D611" s="72" t="s">
        <v>945</v>
      </c>
    </row>
    <row r="612" ht="15.75" spans="1:4">
      <c r="A612" s="71">
        <v>610</v>
      </c>
      <c r="B612" s="72" t="s">
        <v>2594</v>
      </c>
      <c r="C612" s="72" t="s">
        <v>2595</v>
      </c>
      <c r="D612" s="72" t="s">
        <v>945</v>
      </c>
    </row>
    <row r="613" ht="15.75" spans="1:4">
      <c r="A613" s="71">
        <v>611</v>
      </c>
      <c r="B613" s="72" t="s">
        <v>2596</v>
      </c>
      <c r="C613" s="72" t="s">
        <v>2597</v>
      </c>
      <c r="D613" s="72" t="s">
        <v>945</v>
      </c>
    </row>
    <row r="614" ht="15.75" spans="1:4">
      <c r="A614" s="71">
        <v>612</v>
      </c>
      <c r="B614" s="72" t="s">
        <v>2598</v>
      </c>
      <c r="C614" s="72" t="s">
        <v>2599</v>
      </c>
      <c r="D614" s="72" t="s">
        <v>945</v>
      </c>
    </row>
    <row r="615" ht="15.75" spans="1:4">
      <c r="A615" s="71">
        <v>613</v>
      </c>
      <c r="B615" s="72" t="s">
        <v>2600</v>
      </c>
      <c r="C615" s="72" t="s">
        <v>2601</v>
      </c>
      <c r="D615" s="72" t="s">
        <v>945</v>
      </c>
    </row>
    <row r="616" ht="15.75" spans="1:4">
      <c r="A616" s="71">
        <v>614</v>
      </c>
      <c r="B616" s="72" t="s">
        <v>2602</v>
      </c>
      <c r="C616" s="72" t="s">
        <v>2603</v>
      </c>
      <c r="D616" s="72" t="s">
        <v>945</v>
      </c>
    </row>
    <row r="617" ht="15.75" spans="1:4">
      <c r="A617" s="71">
        <v>615</v>
      </c>
      <c r="B617" s="72" t="s">
        <v>2604</v>
      </c>
      <c r="C617" s="72" t="s">
        <v>2605</v>
      </c>
      <c r="D617" s="72" t="s">
        <v>945</v>
      </c>
    </row>
    <row r="618" ht="15.75" spans="1:4">
      <c r="A618" s="71">
        <v>616</v>
      </c>
      <c r="B618" s="72" t="s">
        <v>2606</v>
      </c>
      <c r="C618" s="72" t="s">
        <v>2607</v>
      </c>
      <c r="D618" s="72" t="s">
        <v>945</v>
      </c>
    </row>
    <row r="619" ht="15.75" spans="1:4">
      <c r="A619" s="71">
        <v>617</v>
      </c>
      <c r="B619" s="72" t="s">
        <v>2608</v>
      </c>
      <c r="C619" s="72" t="s">
        <v>2609</v>
      </c>
      <c r="D619" s="72" t="s">
        <v>7</v>
      </c>
    </row>
    <row r="620" ht="15.75" spans="1:4">
      <c r="A620" s="71">
        <v>618</v>
      </c>
      <c r="B620" s="72" t="s">
        <v>2610</v>
      </c>
      <c r="C620" s="72" t="s">
        <v>2611</v>
      </c>
      <c r="D620" s="72" t="s">
        <v>7</v>
      </c>
    </row>
    <row r="621" ht="15.75" spans="1:4">
      <c r="A621" s="71">
        <v>619</v>
      </c>
      <c r="B621" s="72" t="s">
        <v>1036</v>
      </c>
      <c r="C621" s="72" t="s">
        <v>2612</v>
      </c>
      <c r="D621" s="72" t="s">
        <v>945</v>
      </c>
    </row>
    <row r="622" ht="15.75" spans="1:4">
      <c r="A622" s="71">
        <v>620</v>
      </c>
      <c r="B622" s="72" t="s">
        <v>2613</v>
      </c>
      <c r="C622" s="72" t="s">
        <v>2614</v>
      </c>
      <c r="D622" s="72" t="s">
        <v>945</v>
      </c>
    </row>
    <row r="623" ht="15.75" spans="1:4">
      <c r="A623" s="71">
        <v>621</v>
      </c>
      <c r="B623" s="72" t="s">
        <v>2615</v>
      </c>
      <c r="C623" s="72" t="s">
        <v>2616</v>
      </c>
      <c r="D623" s="72" t="s">
        <v>945</v>
      </c>
    </row>
    <row r="624" ht="15.75" spans="1:4">
      <c r="A624" s="71">
        <v>622</v>
      </c>
      <c r="B624" s="72" t="s">
        <v>2617</v>
      </c>
      <c r="C624" s="72" t="s">
        <v>2618</v>
      </c>
      <c r="D624" s="72" t="s">
        <v>945</v>
      </c>
    </row>
    <row r="625" ht="15.75" spans="1:4">
      <c r="A625" s="71">
        <v>623</v>
      </c>
      <c r="B625" s="72" t="s">
        <v>2619</v>
      </c>
      <c r="C625" s="72" t="s">
        <v>2620</v>
      </c>
      <c r="D625" s="72" t="s">
        <v>945</v>
      </c>
    </row>
    <row r="626" ht="31.5" spans="1:4">
      <c r="A626" s="71">
        <v>624</v>
      </c>
      <c r="B626" s="72" t="s">
        <v>2621</v>
      </c>
      <c r="C626" s="72" t="s">
        <v>2622</v>
      </c>
      <c r="D626" s="72" t="s">
        <v>1162</v>
      </c>
    </row>
    <row r="627" ht="31.5" spans="1:4">
      <c r="A627" s="71">
        <v>625</v>
      </c>
      <c r="B627" s="72" t="s">
        <v>2623</v>
      </c>
      <c r="C627" s="72" t="s">
        <v>2622</v>
      </c>
      <c r="D627" s="72" t="s">
        <v>945</v>
      </c>
    </row>
    <row r="628" ht="31.5" spans="1:4">
      <c r="A628" s="71">
        <v>626</v>
      </c>
      <c r="B628" s="72" t="s">
        <v>2624</v>
      </c>
      <c r="C628" s="72" t="s">
        <v>2625</v>
      </c>
      <c r="D628" s="72" t="s">
        <v>1322</v>
      </c>
    </row>
    <row r="629" ht="15.75" spans="1:4">
      <c r="A629" s="71">
        <v>627</v>
      </c>
      <c r="B629" s="72" t="s">
        <v>2626</v>
      </c>
      <c r="C629" s="72" t="s">
        <v>2627</v>
      </c>
      <c r="D629" s="72" t="s">
        <v>7</v>
      </c>
    </row>
    <row r="630" ht="15.75" spans="1:4">
      <c r="A630" s="71">
        <v>628</v>
      </c>
      <c r="B630" s="72" t="s">
        <v>2628</v>
      </c>
      <c r="C630" s="72" t="s">
        <v>2629</v>
      </c>
      <c r="D630" s="72" t="s">
        <v>7</v>
      </c>
    </row>
    <row r="631" ht="31.5" spans="1:4">
      <c r="A631" s="71">
        <v>629</v>
      </c>
      <c r="B631" s="72" t="s">
        <v>2630</v>
      </c>
      <c r="C631" s="72" t="s">
        <v>2631</v>
      </c>
      <c r="D631" s="72" t="s">
        <v>1501</v>
      </c>
    </row>
    <row r="632" ht="15.75" spans="1:4">
      <c r="A632" s="71">
        <v>630</v>
      </c>
      <c r="B632" s="72" t="s">
        <v>2632</v>
      </c>
      <c r="C632" s="72" t="s">
        <v>2633</v>
      </c>
      <c r="D632" s="72" t="s">
        <v>1501</v>
      </c>
    </row>
    <row r="633" ht="15.75" spans="1:4">
      <c r="A633" s="71">
        <v>631</v>
      </c>
      <c r="B633" s="72" t="s">
        <v>2634</v>
      </c>
      <c r="C633" s="72" t="s">
        <v>2635</v>
      </c>
      <c r="D633" s="72" t="s">
        <v>7</v>
      </c>
    </row>
    <row r="634" ht="15.75" spans="1:4">
      <c r="A634" s="71">
        <v>632</v>
      </c>
      <c r="B634" s="72" t="s">
        <v>2636</v>
      </c>
      <c r="C634" s="72" t="s">
        <v>2637</v>
      </c>
      <c r="D634" s="72" t="s">
        <v>7</v>
      </c>
    </row>
    <row r="635" ht="31.5" spans="1:4">
      <c r="A635" s="71">
        <v>633</v>
      </c>
      <c r="B635" s="72" t="s">
        <v>2638</v>
      </c>
      <c r="C635" s="72" t="s">
        <v>2639</v>
      </c>
      <c r="D635" s="72" t="s">
        <v>1514</v>
      </c>
    </row>
    <row r="636" ht="15.75" spans="1:4">
      <c r="A636" s="71">
        <v>634</v>
      </c>
      <c r="B636" s="72" t="s">
        <v>2640</v>
      </c>
      <c r="C636" s="72" t="s">
        <v>2641</v>
      </c>
      <c r="D636" s="72" t="s">
        <v>1566</v>
      </c>
    </row>
    <row r="637" ht="15.75" spans="1:4">
      <c r="A637" s="71">
        <v>635</v>
      </c>
      <c r="B637" s="72" t="s">
        <v>2642</v>
      </c>
      <c r="C637" s="72" t="s">
        <v>2643</v>
      </c>
      <c r="D637" s="72" t="s">
        <v>1501</v>
      </c>
    </row>
    <row r="638" ht="15.75" spans="1:4">
      <c r="A638" s="71">
        <v>636</v>
      </c>
      <c r="B638" s="72" t="s">
        <v>2644</v>
      </c>
      <c r="C638" s="72" t="s">
        <v>2645</v>
      </c>
      <c r="D638" s="72" t="s">
        <v>7</v>
      </c>
    </row>
    <row r="639" ht="15.75" spans="1:4">
      <c r="A639" s="71">
        <v>637</v>
      </c>
      <c r="B639" s="72" t="s">
        <v>2646</v>
      </c>
      <c r="C639" s="72" t="s">
        <v>2647</v>
      </c>
      <c r="D639" s="72" t="s">
        <v>7</v>
      </c>
    </row>
    <row r="640" ht="15.75" spans="1:4">
      <c r="A640" s="71">
        <v>638</v>
      </c>
      <c r="B640" s="72" t="s">
        <v>693</v>
      </c>
      <c r="C640" s="72" t="s">
        <v>2648</v>
      </c>
      <c r="D640" s="72" t="s">
        <v>7</v>
      </c>
    </row>
    <row r="641" ht="15.75" spans="1:4">
      <c r="A641" s="71">
        <v>639</v>
      </c>
      <c r="B641" s="72" t="s">
        <v>2649</v>
      </c>
      <c r="C641" s="72" t="s">
        <v>2650</v>
      </c>
      <c r="D641" s="72" t="s">
        <v>1501</v>
      </c>
    </row>
    <row r="642" ht="15.75" spans="1:4">
      <c r="A642" s="71">
        <v>640</v>
      </c>
      <c r="B642" s="72" t="s">
        <v>2651</v>
      </c>
      <c r="C642" s="72" t="s">
        <v>2652</v>
      </c>
      <c r="D642" s="72" t="s">
        <v>7</v>
      </c>
    </row>
    <row r="643" ht="15.75" spans="1:4">
      <c r="A643" s="71">
        <v>641</v>
      </c>
      <c r="B643" s="72" t="s">
        <v>2653</v>
      </c>
      <c r="C643" s="72" t="s">
        <v>2654</v>
      </c>
      <c r="D643" s="72" t="s">
        <v>7</v>
      </c>
    </row>
    <row r="644" ht="15.75" spans="1:4">
      <c r="A644" s="71">
        <v>642</v>
      </c>
      <c r="B644" s="72" t="s">
        <v>2655</v>
      </c>
      <c r="C644" s="72" t="s">
        <v>2656</v>
      </c>
      <c r="D644" s="72" t="s">
        <v>7</v>
      </c>
    </row>
    <row r="645" ht="15.75" spans="1:4">
      <c r="A645" s="71">
        <v>643</v>
      </c>
      <c r="B645" s="72" t="s">
        <v>2657</v>
      </c>
      <c r="C645" s="72" t="s">
        <v>2658</v>
      </c>
      <c r="D645" s="72" t="s">
        <v>7</v>
      </c>
    </row>
    <row r="646" ht="15.75" spans="1:4">
      <c r="A646" s="71">
        <v>644</v>
      </c>
      <c r="B646" s="72" t="s">
        <v>2659</v>
      </c>
      <c r="C646" s="72" t="s">
        <v>2660</v>
      </c>
      <c r="D646" s="72" t="s">
        <v>7</v>
      </c>
    </row>
    <row r="647" ht="15.75" spans="1:4">
      <c r="A647" s="71">
        <v>645</v>
      </c>
      <c r="B647" s="72" t="s">
        <v>2661</v>
      </c>
      <c r="C647" s="72" t="s">
        <v>2662</v>
      </c>
      <c r="D647" s="72" t="s">
        <v>7</v>
      </c>
    </row>
    <row r="648" ht="15.75" spans="1:4">
      <c r="A648" s="71">
        <v>646</v>
      </c>
      <c r="B648" s="72" t="s">
        <v>2663</v>
      </c>
      <c r="C648" s="72" t="s">
        <v>2664</v>
      </c>
      <c r="D648" s="72" t="s">
        <v>7</v>
      </c>
    </row>
    <row r="649" ht="15.75" spans="1:4">
      <c r="A649" s="71">
        <v>647</v>
      </c>
      <c r="B649" s="72" t="s">
        <v>2665</v>
      </c>
      <c r="C649" s="72" t="s">
        <v>2666</v>
      </c>
      <c r="D649" s="72" t="s">
        <v>7</v>
      </c>
    </row>
    <row r="650" ht="15.75" spans="1:4">
      <c r="A650" s="71">
        <v>648</v>
      </c>
      <c r="B650" s="72" t="s">
        <v>2667</v>
      </c>
      <c r="C650" s="72" t="s">
        <v>2668</v>
      </c>
      <c r="D650" s="72" t="s">
        <v>7</v>
      </c>
    </row>
    <row r="651" ht="15.75" spans="1:4">
      <c r="A651" s="71">
        <v>649</v>
      </c>
      <c r="B651" s="72" t="s">
        <v>2669</v>
      </c>
      <c r="C651" s="72" t="s">
        <v>2670</v>
      </c>
      <c r="D651" s="72" t="s">
        <v>7</v>
      </c>
    </row>
    <row r="652" ht="15.75" spans="1:4">
      <c r="A652" s="71">
        <v>650</v>
      </c>
      <c r="B652" s="72" t="s">
        <v>2671</v>
      </c>
      <c r="C652" s="72" t="s">
        <v>2672</v>
      </c>
      <c r="D652" s="72" t="s">
        <v>7</v>
      </c>
    </row>
    <row r="653" ht="15.75" spans="1:4">
      <c r="A653" s="71">
        <v>651</v>
      </c>
      <c r="B653" s="72" t="s">
        <v>2673</v>
      </c>
      <c r="C653" s="72" t="s">
        <v>2674</v>
      </c>
      <c r="D653" s="72" t="s">
        <v>7</v>
      </c>
    </row>
    <row r="654" ht="15.75" spans="1:4">
      <c r="A654" s="71">
        <v>652</v>
      </c>
      <c r="B654" s="72" t="s">
        <v>2675</v>
      </c>
      <c r="C654" s="72" t="s">
        <v>2676</v>
      </c>
      <c r="D654" s="72" t="s">
        <v>7</v>
      </c>
    </row>
    <row r="655" ht="15.75" spans="1:4">
      <c r="A655" s="71">
        <v>653</v>
      </c>
      <c r="B655" s="72" t="s">
        <v>476</v>
      </c>
      <c r="C655" s="72" t="s">
        <v>2677</v>
      </c>
      <c r="D655" s="72" t="s">
        <v>1496</v>
      </c>
    </row>
    <row r="656" ht="15.75" spans="1:4">
      <c r="A656" s="71">
        <v>654</v>
      </c>
      <c r="B656" s="72" t="s">
        <v>2678</v>
      </c>
      <c r="C656" s="72" t="s">
        <v>2679</v>
      </c>
      <c r="D656" s="72" t="s">
        <v>7</v>
      </c>
    </row>
    <row r="657" ht="15.75" spans="1:4">
      <c r="A657" s="71">
        <v>655</v>
      </c>
      <c r="B657" s="72" t="s">
        <v>1042</v>
      </c>
      <c r="C657" s="72" t="s">
        <v>2679</v>
      </c>
      <c r="D657" s="72" t="s">
        <v>945</v>
      </c>
    </row>
    <row r="658" ht="15.75" spans="1:4">
      <c r="A658" s="71">
        <v>656</v>
      </c>
      <c r="B658" s="72" t="s">
        <v>2680</v>
      </c>
      <c r="C658" s="72" t="s">
        <v>2681</v>
      </c>
      <c r="D658" s="72" t="s">
        <v>945</v>
      </c>
    </row>
    <row r="659" ht="15.75" spans="1:4">
      <c r="A659" s="71">
        <v>657</v>
      </c>
      <c r="B659" s="72" t="s">
        <v>2682</v>
      </c>
      <c r="C659" s="72" t="s">
        <v>2683</v>
      </c>
      <c r="D659" s="72" t="s">
        <v>945</v>
      </c>
    </row>
    <row r="660" ht="15.75" spans="1:4">
      <c r="A660" s="71">
        <v>658</v>
      </c>
      <c r="B660" s="72" t="s">
        <v>2684</v>
      </c>
      <c r="C660" s="72" t="s">
        <v>2685</v>
      </c>
      <c r="D660" s="72" t="s">
        <v>945</v>
      </c>
    </row>
    <row r="661" ht="15.75" spans="1:4">
      <c r="A661" s="71">
        <v>659</v>
      </c>
      <c r="B661" s="72" t="s">
        <v>2686</v>
      </c>
      <c r="C661" s="72" t="s">
        <v>2687</v>
      </c>
      <c r="D661" s="72" t="s">
        <v>7</v>
      </c>
    </row>
    <row r="662" ht="15.75" spans="1:4">
      <c r="A662" s="71">
        <v>660</v>
      </c>
      <c r="B662" s="72" t="s">
        <v>2688</v>
      </c>
      <c r="C662" s="72" t="s">
        <v>2689</v>
      </c>
      <c r="D662" s="72" t="s">
        <v>7</v>
      </c>
    </row>
    <row r="663" ht="15.75" spans="1:4">
      <c r="A663" s="71">
        <v>661</v>
      </c>
      <c r="B663" s="72" t="s">
        <v>2690</v>
      </c>
      <c r="C663" s="72" t="s">
        <v>2691</v>
      </c>
      <c r="D663" s="72" t="s">
        <v>7</v>
      </c>
    </row>
    <row r="664" ht="15.75" spans="1:4">
      <c r="A664" s="71">
        <v>662</v>
      </c>
      <c r="B664" s="72" t="s">
        <v>2692</v>
      </c>
      <c r="C664" s="72" t="s">
        <v>2693</v>
      </c>
      <c r="D664" s="72" t="s">
        <v>7</v>
      </c>
    </row>
    <row r="665" ht="15.75" spans="1:4">
      <c r="A665" s="71">
        <v>663</v>
      </c>
      <c r="B665" s="72" t="s">
        <v>2694</v>
      </c>
      <c r="C665" s="72" t="s">
        <v>2695</v>
      </c>
      <c r="D665" s="72" t="s">
        <v>945</v>
      </c>
    </row>
    <row r="666" ht="15.75" spans="1:4">
      <c r="A666" s="71">
        <v>664</v>
      </c>
      <c r="B666" s="72" t="s">
        <v>2696</v>
      </c>
      <c r="C666" s="72" t="s">
        <v>2697</v>
      </c>
      <c r="D666" s="72" t="s">
        <v>945</v>
      </c>
    </row>
    <row r="667" ht="15.75" spans="1:4">
      <c r="A667" s="71">
        <v>665</v>
      </c>
      <c r="B667" s="72" t="s">
        <v>2698</v>
      </c>
      <c r="C667" s="72" t="s">
        <v>2699</v>
      </c>
      <c r="D667" s="72" t="s">
        <v>7</v>
      </c>
    </row>
    <row r="668" ht="15.75" spans="1:4">
      <c r="A668" s="71">
        <v>666</v>
      </c>
      <c r="B668" s="72" t="s">
        <v>2700</v>
      </c>
      <c r="C668" s="72" t="s">
        <v>2701</v>
      </c>
      <c r="D668" s="72" t="s">
        <v>7</v>
      </c>
    </row>
    <row r="669" ht="15.75" spans="1:4">
      <c r="A669" s="71">
        <v>667</v>
      </c>
      <c r="B669" s="72" t="s">
        <v>2702</v>
      </c>
      <c r="C669" s="72" t="s">
        <v>2703</v>
      </c>
      <c r="D669" s="72" t="s">
        <v>7</v>
      </c>
    </row>
    <row r="670" ht="15.75" spans="1:4">
      <c r="A670" s="71">
        <v>668</v>
      </c>
      <c r="B670" s="72" t="s">
        <v>2704</v>
      </c>
      <c r="C670" s="72" t="s">
        <v>2705</v>
      </c>
      <c r="D670" s="72" t="s">
        <v>7</v>
      </c>
    </row>
    <row r="671" ht="15.75" spans="1:4">
      <c r="A671" s="71">
        <v>669</v>
      </c>
      <c r="B671" s="72" t="s">
        <v>2706</v>
      </c>
      <c r="C671" s="72" t="s">
        <v>2707</v>
      </c>
      <c r="D671" s="72" t="s">
        <v>7</v>
      </c>
    </row>
    <row r="672" ht="15.75" spans="1:4">
      <c r="A672" s="71">
        <v>670</v>
      </c>
      <c r="B672" s="72" t="s">
        <v>2708</v>
      </c>
      <c r="C672" s="72" t="s">
        <v>2709</v>
      </c>
      <c r="D672" s="72" t="s">
        <v>7</v>
      </c>
    </row>
    <row r="673" ht="15.75" spans="1:4">
      <c r="A673" s="71">
        <v>671</v>
      </c>
      <c r="B673" s="72" t="s">
        <v>2710</v>
      </c>
      <c r="C673" s="72" t="s">
        <v>2711</v>
      </c>
      <c r="D673" s="72" t="s">
        <v>7</v>
      </c>
    </row>
    <row r="674" ht="15.75" spans="1:4">
      <c r="A674" s="71">
        <v>672</v>
      </c>
      <c r="B674" s="72" t="s">
        <v>2712</v>
      </c>
      <c r="C674" s="72" t="s">
        <v>2713</v>
      </c>
      <c r="D674" s="72" t="s">
        <v>7</v>
      </c>
    </row>
    <row r="675" ht="15.75" spans="1:4">
      <c r="A675" s="71">
        <v>673</v>
      </c>
      <c r="B675" s="72" t="s">
        <v>2714</v>
      </c>
      <c r="C675" s="72" t="s">
        <v>2715</v>
      </c>
      <c r="D675" s="72" t="s">
        <v>7</v>
      </c>
    </row>
    <row r="676" ht="15.75" spans="1:4">
      <c r="A676" s="71">
        <v>674</v>
      </c>
      <c r="B676" s="72" t="s">
        <v>2716</v>
      </c>
      <c r="C676" s="72" t="s">
        <v>2717</v>
      </c>
      <c r="D676" s="72" t="s">
        <v>1249</v>
      </c>
    </row>
    <row r="677" ht="15.75" spans="1:4">
      <c r="A677" s="71">
        <v>675</v>
      </c>
      <c r="B677" s="72" t="s">
        <v>2718</v>
      </c>
      <c r="C677" s="72" t="s">
        <v>2719</v>
      </c>
      <c r="D677" s="72" t="s">
        <v>1514</v>
      </c>
    </row>
    <row r="678" ht="15.75" spans="1:4">
      <c r="A678" s="71">
        <v>676</v>
      </c>
      <c r="B678" s="72" t="s">
        <v>2720</v>
      </c>
      <c r="C678" s="72" t="s">
        <v>2721</v>
      </c>
      <c r="D678" s="72" t="s">
        <v>7</v>
      </c>
    </row>
    <row r="679" ht="15.75" spans="1:4">
      <c r="A679" s="71">
        <v>677</v>
      </c>
      <c r="B679" s="72" t="s">
        <v>2722</v>
      </c>
      <c r="C679" s="72" t="s">
        <v>2723</v>
      </c>
      <c r="D679" s="72" t="s">
        <v>1566</v>
      </c>
    </row>
    <row r="680" ht="15.75" spans="1:4">
      <c r="A680" s="71">
        <v>678</v>
      </c>
      <c r="B680" s="72" t="s">
        <v>2724</v>
      </c>
      <c r="C680" s="72" t="s">
        <v>2725</v>
      </c>
      <c r="D680" s="72" t="s">
        <v>7</v>
      </c>
    </row>
    <row r="681" ht="15.75" spans="1:4">
      <c r="A681" s="71">
        <v>679</v>
      </c>
      <c r="B681" s="72" t="s">
        <v>2726</v>
      </c>
      <c r="C681" s="72" t="s">
        <v>2727</v>
      </c>
      <c r="D681" s="72" t="s">
        <v>7</v>
      </c>
    </row>
    <row r="682" ht="15.75" spans="1:4">
      <c r="A682" s="71">
        <v>680</v>
      </c>
      <c r="B682" s="72" t="s">
        <v>2728</v>
      </c>
      <c r="C682" s="72" t="s">
        <v>2729</v>
      </c>
      <c r="D682" s="72" t="s">
        <v>7</v>
      </c>
    </row>
    <row r="683" ht="15.75" spans="1:4">
      <c r="A683" s="71">
        <v>681</v>
      </c>
      <c r="B683" s="72" t="s">
        <v>2730</v>
      </c>
      <c r="C683" s="72" t="s">
        <v>2731</v>
      </c>
      <c r="D683" s="72" t="s">
        <v>7</v>
      </c>
    </row>
    <row r="684" ht="15.75" spans="1:4">
      <c r="A684" s="71">
        <v>682</v>
      </c>
      <c r="B684" s="72" t="s">
        <v>2732</v>
      </c>
      <c r="C684" s="72" t="s">
        <v>2733</v>
      </c>
      <c r="D684" s="72" t="s">
        <v>7</v>
      </c>
    </row>
    <row r="685" ht="15.75" spans="1:4">
      <c r="A685" s="71">
        <v>683</v>
      </c>
      <c r="B685" s="72" t="s">
        <v>2734</v>
      </c>
      <c r="C685" s="72" t="s">
        <v>2735</v>
      </c>
      <c r="D685" s="72" t="s">
        <v>7</v>
      </c>
    </row>
    <row r="686" ht="15.75" spans="1:4">
      <c r="A686" s="71">
        <v>684</v>
      </c>
      <c r="B686" s="72" t="s">
        <v>2736</v>
      </c>
      <c r="C686" s="72" t="s">
        <v>2685</v>
      </c>
      <c r="D686" s="72" t="s">
        <v>7</v>
      </c>
    </row>
    <row r="687" ht="15.75" spans="1:4">
      <c r="A687" s="71">
        <v>685</v>
      </c>
      <c r="B687" s="72" t="s">
        <v>2737</v>
      </c>
      <c r="C687" s="72" t="s">
        <v>2738</v>
      </c>
      <c r="D687" s="72" t="s">
        <v>7</v>
      </c>
    </row>
    <row r="688" ht="15.75" spans="1:4">
      <c r="A688" s="71">
        <v>686</v>
      </c>
      <c r="B688" s="72" t="s">
        <v>2739</v>
      </c>
      <c r="C688" s="72" t="s">
        <v>2740</v>
      </c>
      <c r="D688" s="72" t="s">
        <v>7</v>
      </c>
    </row>
    <row r="689" ht="31.5" spans="1:4">
      <c r="A689" s="71">
        <v>687</v>
      </c>
      <c r="B689" s="72" t="s">
        <v>2741</v>
      </c>
      <c r="C689" s="72" t="s">
        <v>2742</v>
      </c>
      <c r="D689" s="72" t="s">
        <v>7</v>
      </c>
    </row>
    <row r="690" ht="31.5" spans="1:4">
      <c r="A690" s="71">
        <v>688</v>
      </c>
      <c r="B690" s="72" t="s">
        <v>2743</v>
      </c>
      <c r="C690" s="72" t="s">
        <v>2744</v>
      </c>
      <c r="D690" s="72" t="s">
        <v>7</v>
      </c>
    </row>
    <row r="691" ht="31.5" spans="1:4">
      <c r="A691" s="71">
        <v>689</v>
      </c>
      <c r="B691" s="72" t="s">
        <v>2745</v>
      </c>
      <c r="C691" s="72" t="s">
        <v>2746</v>
      </c>
      <c r="D691" s="72" t="s">
        <v>7</v>
      </c>
    </row>
    <row r="692" ht="31.5" spans="1:4">
      <c r="A692" s="71">
        <v>690</v>
      </c>
      <c r="B692" s="72" t="s">
        <v>2747</v>
      </c>
      <c r="C692" s="72" t="s">
        <v>2748</v>
      </c>
      <c r="D692" s="72" t="s">
        <v>7</v>
      </c>
    </row>
    <row r="693" ht="31.5" spans="1:4">
      <c r="A693" s="71">
        <v>691</v>
      </c>
      <c r="B693" s="72" t="s">
        <v>2749</v>
      </c>
      <c r="C693" s="72" t="s">
        <v>2750</v>
      </c>
      <c r="D693" s="72" t="s">
        <v>7</v>
      </c>
    </row>
    <row r="694" ht="31.5" spans="1:4">
      <c r="A694" s="71">
        <v>692</v>
      </c>
      <c r="B694" s="72" t="s">
        <v>2751</v>
      </c>
      <c r="C694" s="72" t="s">
        <v>2752</v>
      </c>
      <c r="D694" s="72" t="s">
        <v>7</v>
      </c>
    </row>
    <row r="695" ht="15.75" spans="1:4">
      <c r="A695" s="71">
        <v>693</v>
      </c>
      <c r="B695" s="72" t="s">
        <v>2753</v>
      </c>
      <c r="C695" s="72" t="s">
        <v>2754</v>
      </c>
      <c r="D695" s="72" t="s">
        <v>7</v>
      </c>
    </row>
    <row r="696" ht="15.75" spans="1:4">
      <c r="A696" s="71">
        <v>694</v>
      </c>
      <c r="B696" s="72" t="s">
        <v>2755</v>
      </c>
      <c r="C696" s="72" t="s">
        <v>2756</v>
      </c>
      <c r="D696" s="72" t="s">
        <v>7</v>
      </c>
    </row>
    <row r="697" ht="15.75" spans="1:4">
      <c r="A697" s="71">
        <v>695</v>
      </c>
      <c r="B697" s="72" t="s">
        <v>2757</v>
      </c>
      <c r="C697" s="72" t="s">
        <v>2758</v>
      </c>
      <c r="D697" s="72" t="s">
        <v>1162</v>
      </c>
    </row>
    <row r="698" ht="15.75" spans="1:4">
      <c r="A698" s="71">
        <v>696</v>
      </c>
      <c r="B698" s="72" t="s">
        <v>2759</v>
      </c>
      <c r="C698" s="72" t="s">
        <v>2760</v>
      </c>
      <c r="D698" s="72" t="s">
        <v>1542</v>
      </c>
    </row>
    <row r="699" ht="15.75" spans="1:4">
      <c r="A699" s="71">
        <v>697</v>
      </c>
      <c r="B699" s="72" t="s">
        <v>2761</v>
      </c>
      <c r="C699" s="72" t="s">
        <v>2762</v>
      </c>
      <c r="D699" s="72" t="s">
        <v>1322</v>
      </c>
    </row>
    <row r="700" ht="15.75" spans="1:4">
      <c r="A700" s="71">
        <v>698</v>
      </c>
      <c r="B700" s="72" t="s">
        <v>2763</v>
      </c>
      <c r="C700" s="72" t="s">
        <v>2764</v>
      </c>
      <c r="D700" s="72" t="s">
        <v>1501</v>
      </c>
    </row>
    <row r="701" ht="31.5" spans="1:4">
      <c r="A701" s="71">
        <v>699</v>
      </c>
      <c r="B701" s="72" t="s">
        <v>2765</v>
      </c>
      <c r="C701" s="72" t="s">
        <v>2766</v>
      </c>
      <c r="D701" s="72" t="s">
        <v>1322</v>
      </c>
    </row>
    <row r="702" ht="31.5" spans="1:4">
      <c r="A702" s="71">
        <v>700</v>
      </c>
      <c r="B702" s="72" t="s">
        <v>2767</v>
      </c>
      <c r="C702" s="72" t="s">
        <v>2768</v>
      </c>
      <c r="D702" s="72" t="s">
        <v>1542</v>
      </c>
    </row>
    <row r="703" ht="15.75" spans="1:4">
      <c r="A703" s="71">
        <v>701</v>
      </c>
      <c r="B703" s="72" t="s">
        <v>2769</v>
      </c>
      <c r="C703" s="72" t="s">
        <v>2770</v>
      </c>
      <c r="D703" s="72" t="s">
        <v>7</v>
      </c>
    </row>
    <row r="704" ht="31.5" spans="1:4">
      <c r="A704" s="71">
        <v>702</v>
      </c>
      <c r="B704" s="72" t="s">
        <v>2771</v>
      </c>
      <c r="C704" s="72" t="s">
        <v>2772</v>
      </c>
      <c r="D704" s="72" t="s">
        <v>7</v>
      </c>
    </row>
    <row r="705" ht="31.5" spans="1:4">
      <c r="A705" s="71">
        <v>703</v>
      </c>
      <c r="B705" s="72" t="s">
        <v>2773</v>
      </c>
      <c r="C705" s="72" t="s">
        <v>2774</v>
      </c>
      <c r="D705" s="72" t="s">
        <v>7</v>
      </c>
    </row>
    <row r="706" ht="15.75" spans="1:4">
      <c r="A706" s="71">
        <v>704</v>
      </c>
      <c r="B706" s="72" t="s">
        <v>2775</v>
      </c>
      <c r="C706" s="72" t="s">
        <v>2776</v>
      </c>
      <c r="D706" s="72" t="s">
        <v>7</v>
      </c>
    </row>
    <row r="707" ht="31.5" spans="1:4">
      <c r="A707" s="71">
        <v>705</v>
      </c>
      <c r="B707" s="72" t="s">
        <v>2777</v>
      </c>
      <c r="C707" s="72" t="s">
        <v>2778</v>
      </c>
      <c r="D707" s="72" t="s">
        <v>7</v>
      </c>
    </row>
    <row r="708" ht="31.5" spans="1:4">
      <c r="A708" s="71">
        <v>706</v>
      </c>
      <c r="B708" s="72" t="s">
        <v>2779</v>
      </c>
      <c r="C708" s="72" t="s">
        <v>2780</v>
      </c>
      <c r="D708" s="72" t="s">
        <v>7</v>
      </c>
    </row>
    <row r="709" ht="31.5" spans="1:4">
      <c r="A709" s="71">
        <v>707</v>
      </c>
      <c r="B709" s="72" t="s">
        <v>2781</v>
      </c>
      <c r="C709" s="72" t="s">
        <v>2782</v>
      </c>
      <c r="D709" s="72" t="s">
        <v>945</v>
      </c>
    </row>
    <row r="710" ht="31.5" spans="1:4">
      <c r="A710" s="71">
        <v>708</v>
      </c>
      <c r="B710" s="72" t="s">
        <v>2783</v>
      </c>
      <c r="C710" s="72" t="s">
        <v>2784</v>
      </c>
      <c r="D710" s="72" t="s">
        <v>1496</v>
      </c>
    </row>
    <row r="711" ht="15.75" spans="1:4">
      <c r="A711" s="71">
        <v>709</v>
      </c>
      <c r="B711" s="72" t="s">
        <v>2785</v>
      </c>
      <c r="C711" s="72" t="s">
        <v>2786</v>
      </c>
      <c r="D711" s="72" t="s">
        <v>945</v>
      </c>
    </row>
    <row r="712" ht="31.5" spans="1:4">
      <c r="A712" s="71">
        <v>710</v>
      </c>
      <c r="B712" s="72" t="s">
        <v>2787</v>
      </c>
      <c r="C712" s="72" t="s">
        <v>2788</v>
      </c>
      <c r="D712" s="72" t="s">
        <v>1514</v>
      </c>
    </row>
    <row r="713" ht="15.75" spans="1:4">
      <c r="A713" s="71">
        <v>711</v>
      </c>
      <c r="B713" s="72" t="s">
        <v>2789</v>
      </c>
      <c r="C713" s="72" t="s">
        <v>2790</v>
      </c>
      <c r="D713" s="72" t="s">
        <v>1514</v>
      </c>
    </row>
    <row r="714" ht="15.75" spans="1:4">
      <c r="A714" s="71">
        <v>712</v>
      </c>
      <c r="B714" s="72" t="s">
        <v>2791</v>
      </c>
      <c r="C714" s="72" t="s">
        <v>2792</v>
      </c>
      <c r="D714" s="72" t="s">
        <v>7</v>
      </c>
    </row>
    <row r="715" ht="15.75" spans="1:4">
      <c r="A715" s="71">
        <v>713</v>
      </c>
      <c r="B715" s="72" t="s">
        <v>2793</v>
      </c>
      <c r="C715" s="72" t="s">
        <v>2794</v>
      </c>
      <c r="D715" s="72" t="s">
        <v>1162</v>
      </c>
    </row>
    <row r="716" ht="31.5" spans="1:4">
      <c r="A716" s="71">
        <v>714</v>
      </c>
      <c r="B716" s="72" t="s">
        <v>2795</v>
      </c>
      <c r="C716" s="72" t="s">
        <v>2796</v>
      </c>
      <c r="D716" s="72" t="s">
        <v>1322</v>
      </c>
    </row>
    <row r="717" ht="15.75" spans="1:4">
      <c r="A717" s="71">
        <v>715</v>
      </c>
      <c r="B717" s="72" t="s">
        <v>2797</v>
      </c>
      <c r="C717" s="72" t="s">
        <v>2798</v>
      </c>
      <c r="D717" s="72" t="s">
        <v>1162</v>
      </c>
    </row>
    <row r="718" ht="31.5" spans="1:4">
      <c r="A718" s="71">
        <v>716</v>
      </c>
      <c r="B718" s="72" t="s">
        <v>2799</v>
      </c>
      <c r="C718" s="72" t="s">
        <v>2800</v>
      </c>
      <c r="D718" s="72" t="s">
        <v>1542</v>
      </c>
    </row>
    <row r="719" ht="15.75" spans="1:4">
      <c r="A719" s="71">
        <v>717</v>
      </c>
      <c r="B719" s="72" t="s">
        <v>2801</v>
      </c>
      <c r="C719" s="72" t="s">
        <v>2802</v>
      </c>
      <c r="D719" s="72" t="s">
        <v>1501</v>
      </c>
    </row>
    <row r="720" ht="15.75" spans="1:4">
      <c r="A720" s="71">
        <v>718</v>
      </c>
      <c r="B720" s="72" t="s">
        <v>2803</v>
      </c>
      <c r="C720" s="72" t="s">
        <v>2804</v>
      </c>
      <c r="D720" s="72" t="s">
        <v>1501</v>
      </c>
    </row>
    <row r="721" ht="15.75" spans="1:4">
      <c r="A721" s="71">
        <v>719</v>
      </c>
      <c r="B721" s="72" t="s">
        <v>2805</v>
      </c>
      <c r="C721" s="72" t="s">
        <v>2806</v>
      </c>
      <c r="D721" s="72" t="s">
        <v>1501</v>
      </c>
    </row>
    <row r="722" ht="15.75" spans="1:4">
      <c r="A722" s="71">
        <v>720</v>
      </c>
      <c r="B722" s="72" t="s">
        <v>2807</v>
      </c>
      <c r="C722" s="72" t="s">
        <v>2808</v>
      </c>
      <c r="D722" s="72" t="s">
        <v>7</v>
      </c>
    </row>
    <row r="723" ht="15.75" spans="1:4">
      <c r="A723" s="71">
        <v>721</v>
      </c>
      <c r="B723" s="72" t="s">
        <v>2809</v>
      </c>
      <c r="C723" s="72" t="s">
        <v>2810</v>
      </c>
      <c r="D723" s="72" t="s">
        <v>7</v>
      </c>
    </row>
    <row r="724" ht="15.75" spans="1:4">
      <c r="A724" s="71">
        <v>722</v>
      </c>
      <c r="B724" s="72" t="s">
        <v>2811</v>
      </c>
      <c r="C724" s="72" t="s">
        <v>2812</v>
      </c>
      <c r="D724" s="72" t="s">
        <v>945</v>
      </c>
    </row>
    <row r="725" ht="15.75" spans="1:4">
      <c r="A725" s="71">
        <v>723</v>
      </c>
      <c r="B725" s="72" t="s">
        <v>2813</v>
      </c>
      <c r="C725" s="72" t="s">
        <v>2810</v>
      </c>
      <c r="D725" s="72" t="s">
        <v>7</v>
      </c>
    </row>
    <row r="726" ht="15.75" spans="1:4">
      <c r="A726" s="71">
        <v>724</v>
      </c>
      <c r="B726" s="72" t="s">
        <v>2814</v>
      </c>
      <c r="C726" s="72" t="s">
        <v>2810</v>
      </c>
      <c r="D726" s="72" t="s">
        <v>7</v>
      </c>
    </row>
    <row r="727" ht="15.75" spans="1:4">
      <c r="A727" s="71">
        <v>725</v>
      </c>
      <c r="B727" s="72" t="s">
        <v>2815</v>
      </c>
      <c r="C727" s="72" t="s">
        <v>2816</v>
      </c>
      <c r="D727" s="72" t="s">
        <v>7</v>
      </c>
    </row>
    <row r="728" ht="15.75" spans="1:4">
      <c r="A728" s="71">
        <v>726</v>
      </c>
      <c r="B728" s="72" t="s">
        <v>2817</v>
      </c>
      <c r="C728" s="72" t="s">
        <v>2818</v>
      </c>
      <c r="D728" s="72" t="s">
        <v>7</v>
      </c>
    </row>
    <row r="729" ht="15.75" spans="1:4">
      <c r="A729" s="71">
        <v>727</v>
      </c>
      <c r="B729" s="72" t="s">
        <v>2819</v>
      </c>
      <c r="C729" s="72" t="s">
        <v>2820</v>
      </c>
      <c r="D729" s="72" t="s">
        <v>1501</v>
      </c>
    </row>
    <row r="730" ht="15.75" spans="1:4">
      <c r="A730" s="71">
        <v>728</v>
      </c>
      <c r="B730" s="72" t="s">
        <v>2821</v>
      </c>
      <c r="C730" s="72" t="s">
        <v>2822</v>
      </c>
      <c r="D730" s="72" t="s">
        <v>7</v>
      </c>
    </row>
    <row r="731" ht="31.5" spans="1:4">
      <c r="A731" s="71">
        <v>729</v>
      </c>
      <c r="B731" s="72" t="s">
        <v>2823</v>
      </c>
      <c r="C731" s="72" t="s">
        <v>2824</v>
      </c>
      <c r="D731" s="72" t="s">
        <v>7</v>
      </c>
    </row>
    <row r="732" ht="15.75" spans="1:4">
      <c r="A732" s="71">
        <v>730</v>
      </c>
      <c r="B732" s="72" t="s">
        <v>2825</v>
      </c>
      <c r="C732" s="72" t="s">
        <v>2826</v>
      </c>
      <c r="D732" s="72" t="s">
        <v>7</v>
      </c>
    </row>
    <row r="733" ht="15.75" spans="1:4">
      <c r="A733" s="71">
        <v>731</v>
      </c>
      <c r="B733" s="72" t="s">
        <v>2827</v>
      </c>
      <c r="C733" s="72" t="s">
        <v>2828</v>
      </c>
      <c r="D733" s="72" t="s">
        <v>7</v>
      </c>
    </row>
    <row r="734" ht="15.75" spans="1:4">
      <c r="A734" s="71">
        <v>732</v>
      </c>
      <c r="B734" s="72" t="s">
        <v>2829</v>
      </c>
      <c r="C734" s="72" t="s">
        <v>2830</v>
      </c>
      <c r="D734" s="72" t="s">
        <v>7</v>
      </c>
    </row>
    <row r="735" ht="15.75" spans="1:4">
      <c r="A735" s="71">
        <v>733</v>
      </c>
      <c r="B735" s="72" t="s">
        <v>2831</v>
      </c>
      <c r="C735" s="72" t="s">
        <v>2832</v>
      </c>
      <c r="D735" s="72" t="s">
        <v>945</v>
      </c>
    </row>
    <row r="736" ht="15.75" spans="1:4">
      <c r="A736" s="71">
        <v>734</v>
      </c>
      <c r="B736" s="72" t="s">
        <v>2833</v>
      </c>
      <c r="C736" s="72" t="s">
        <v>2834</v>
      </c>
      <c r="D736" s="72" t="s">
        <v>7</v>
      </c>
    </row>
    <row r="737" ht="15.75" spans="1:4">
      <c r="A737" s="71">
        <v>735</v>
      </c>
      <c r="B737" s="72" t="s">
        <v>2835</v>
      </c>
      <c r="C737" s="72" t="s">
        <v>2836</v>
      </c>
      <c r="D737" s="72" t="s">
        <v>7</v>
      </c>
    </row>
    <row r="738" ht="15.75" spans="1:4">
      <c r="A738" s="71">
        <v>736</v>
      </c>
      <c r="B738" s="72" t="s">
        <v>2837</v>
      </c>
      <c r="C738" s="72" t="s">
        <v>2838</v>
      </c>
      <c r="D738" s="72" t="s">
        <v>945</v>
      </c>
    </row>
    <row r="739" ht="15.75" spans="1:4">
      <c r="A739" s="71">
        <v>737</v>
      </c>
      <c r="B739" s="72" t="s">
        <v>2839</v>
      </c>
      <c r="C739" s="72" t="s">
        <v>2840</v>
      </c>
      <c r="D739" s="72" t="s">
        <v>7</v>
      </c>
    </row>
    <row r="740" ht="15.75" spans="1:4">
      <c r="A740" s="71">
        <v>738</v>
      </c>
      <c r="B740" s="72" t="s">
        <v>2841</v>
      </c>
      <c r="C740" s="72" t="s">
        <v>2842</v>
      </c>
      <c r="D740" s="72" t="s">
        <v>7</v>
      </c>
    </row>
    <row r="741" ht="15.75" spans="1:4">
      <c r="A741" s="71">
        <v>739</v>
      </c>
      <c r="B741" s="72" t="s">
        <v>2843</v>
      </c>
      <c r="C741" s="72" t="s">
        <v>2844</v>
      </c>
      <c r="D741" s="72" t="s">
        <v>7</v>
      </c>
    </row>
    <row r="742" ht="15.75" spans="1:4">
      <c r="A742" s="71">
        <v>740</v>
      </c>
      <c r="B742" s="72" t="s">
        <v>2845</v>
      </c>
      <c r="C742" s="72" t="s">
        <v>2846</v>
      </c>
      <c r="D742" s="72" t="s">
        <v>7</v>
      </c>
    </row>
    <row r="743" ht="15.75" spans="1:4">
      <c r="A743" s="71">
        <v>741</v>
      </c>
      <c r="B743" s="72" t="s">
        <v>2847</v>
      </c>
      <c r="C743" s="72" t="s">
        <v>2848</v>
      </c>
      <c r="D743" s="72" t="s">
        <v>7</v>
      </c>
    </row>
    <row r="744" ht="15.75" spans="1:4">
      <c r="A744" s="71">
        <v>742</v>
      </c>
      <c r="B744" s="72" t="s">
        <v>2849</v>
      </c>
      <c r="C744" s="72" t="s">
        <v>2850</v>
      </c>
      <c r="D744" s="72" t="s">
        <v>1501</v>
      </c>
    </row>
    <row r="745" ht="15.75" spans="1:4">
      <c r="A745" s="71">
        <v>743</v>
      </c>
      <c r="B745" s="72" t="s">
        <v>2851</v>
      </c>
      <c r="C745" s="72" t="s">
        <v>2852</v>
      </c>
      <c r="D745" s="72" t="s">
        <v>1501</v>
      </c>
    </row>
    <row r="746" ht="15.75" spans="1:4">
      <c r="A746" s="71">
        <v>744</v>
      </c>
      <c r="B746" s="72" t="s">
        <v>2853</v>
      </c>
      <c r="C746" s="72" t="s">
        <v>2854</v>
      </c>
      <c r="D746" s="72" t="s">
        <v>1501</v>
      </c>
    </row>
    <row r="747" ht="15.75" spans="1:4">
      <c r="A747" s="71">
        <v>745</v>
      </c>
      <c r="B747" s="72" t="s">
        <v>2855</v>
      </c>
      <c r="C747" s="72" t="s">
        <v>2856</v>
      </c>
      <c r="D747" s="72" t="s">
        <v>7</v>
      </c>
    </row>
    <row r="748" ht="15.75" spans="1:4">
      <c r="A748" s="71">
        <v>746</v>
      </c>
      <c r="B748" s="72" t="s">
        <v>2857</v>
      </c>
      <c r="C748" s="72" t="s">
        <v>2858</v>
      </c>
      <c r="D748" s="72" t="s">
        <v>7</v>
      </c>
    </row>
    <row r="749" ht="15.75" spans="1:4">
      <c r="A749" s="71">
        <v>747</v>
      </c>
      <c r="B749" s="72" t="s">
        <v>2859</v>
      </c>
      <c r="C749" s="72" t="s">
        <v>2860</v>
      </c>
      <c r="D749" s="72" t="s">
        <v>1542</v>
      </c>
    </row>
    <row r="750" ht="15.75" spans="1:4">
      <c r="A750" s="71">
        <v>748</v>
      </c>
      <c r="B750" s="72" t="s">
        <v>2861</v>
      </c>
      <c r="C750" s="72" t="s">
        <v>2862</v>
      </c>
      <c r="D750" s="72" t="s">
        <v>1501</v>
      </c>
    </row>
    <row r="751" ht="15.75" spans="1:4">
      <c r="A751" s="71">
        <v>749</v>
      </c>
      <c r="B751" s="72" t="s">
        <v>2863</v>
      </c>
      <c r="C751" s="72" t="s">
        <v>2864</v>
      </c>
      <c r="D751" s="72" t="s">
        <v>1501</v>
      </c>
    </row>
    <row r="752" ht="15.75" spans="1:4">
      <c r="A752" s="71">
        <v>750</v>
      </c>
      <c r="B752" s="72" t="s">
        <v>2865</v>
      </c>
      <c r="C752" s="72" t="s">
        <v>2866</v>
      </c>
      <c r="D752" s="72" t="s">
        <v>7</v>
      </c>
    </row>
    <row r="753" ht="15.75" spans="1:4">
      <c r="A753" s="71">
        <v>751</v>
      </c>
      <c r="B753" s="72" t="s">
        <v>2867</v>
      </c>
      <c r="C753" s="72" t="s">
        <v>2868</v>
      </c>
      <c r="D753" s="72" t="s">
        <v>7</v>
      </c>
    </row>
    <row r="754" ht="15.75" spans="1:4">
      <c r="A754" s="71">
        <v>752</v>
      </c>
      <c r="B754" s="72" t="s">
        <v>2869</v>
      </c>
      <c r="C754" s="72" t="s">
        <v>2870</v>
      </c>
      <c r="D754" s="72" t="s">
        <v>945</v>
      </c>
    </row>
    <row r="755" ht="15.75" spans="1:4">
      <c r="A755" s="71">
        <v>753</v>
      </c>
      <c r="B755" s="72" t="s">
        <v>2871</v>
      </c>
      <c r="C755" s="72" t="s">
        <v>2872</v>
      </c>
      <c r="D755" s="72" t="s">
        <v>945</v>
      </c>
    </row>
    <row r="756" ht="15.75" spans="1:4">
      <c r="A756" s="71">
        <v>754</v>
      </c>
      <c r="B756" s="72" t="s">
        <v>2873</v>
      </c>
      <c r="C756" s="72" t="s">
        <v>2874</v>
      </c>
      <c r="D756" s="72" t="s">
        <v>7</v>
      </c>
    </row>
    <row r="757" ht="15.75" spans="1:4">
      <c r="A757" s="71">
        <v>755</v>
      </c>
      <c r="B757" s="72" t="s">
        <v>2875</v>
      </c>
      <c r="C757" s="72" t="s">
        <v>2876</v>
      </c>
      <c r="D757" s="72" t="s">
        <v>1501</v>
      </c>
    </row>
    <row r="758" ht="15.75" spans="1:4">
      <c r="A758" s="71">
        <v>756</v>
      </c>
      <c r="B758" s="72" t="s">
        <v>2877</v>
      </c>
      <c r="C758" s="72" t="s">
        <v>2878</v>
      </c>
      <c r="D758" s="72" t="s">
        <v>1501</v>
      </c>
    </row>
    <row r="759" ht="15.75" spans="1:4">
      <c r="A759" s="71">
        <v>757</v>
      </c>
      <c r="B759" s="72" t="s">
        <v>2879</v>
      </c>
      <c r="C759" s="72" t="s">
        <v>2880</v>
      </c>
      <c r="D759" s="72" t="s">
        <v>7</v>
      </c>
    </row>
    <row r="760" ht="15.75" spans="1:4">
      <c r="A760" s="71">
        <v>758</v>
      </c>
      <c r="B760" s="72" t="s">
        <v>2881</v>
      </c>
      <c r="C760" s="72" t="s">
        <v>2882</v>
      </c>
      <c r="D760" s="72" t="s">
        <v>2883</v>
      </c>
    </row>
    <row r="761" ht="15.75" spans="1:4">
      <c r="A761" s="71">
        <v>759</v>
      </c>
      <c r="B761" s="72" t="s">
        <v>2884</v>
      </c>
      <c r="C761" s="72" t="s">
        <v>2885</v>
      </c>
      <c r="D761" s="72" t="s">
        <v>1514</v>
      </c>
    </row>
    <row r="762" ht="15.75" spans="1:4">
      <c r="A762" s="71">
        <v>760</v>
      </c>
      <c r="B762" s="72" t="s">
        <v>2886</v>
      </c>
      <c r="C762" s="72" t="s">
        <v>2887</v>
      </c>
      <c r="D762" s="72" t="s">
        <v>945</v>
      </c>
    </row>
    <row r="763" ht="15.75" spans="1:4">
      <c r="A763" s="71">
        <v>761</v>
      </c>
      <c r="B763" s="72" t="s">
        <v>2888</v>
      </c>
      <c r="C763" s="72" t="s">
        <v>2889</v>
      </c>
      <c r="D763" s="72" t="s">
        <v>945</v>
      </c>
    </row>
    <row r="764" ht="15.75" spans="1:4">
      <c r="A764" s="71">
        <v>762</v>
      </c>
      <c r="B764" s="72" t="s">
        <v>2890</v>
      </c>
      <c r="C764" s="72" t="s">
        <v>2891</v>
      </c>
      <c r="D764" s="72" t="s">
        <v>945</v>
      </c>
    </row>
    <row r="765" ht="15.75" spans="1:4">
      <c r="A765" s="71">
        <v>763</v>
      </c>
      <c r="B765" s="72" t="s">
        <v>1289</v>
      </c>
      <c r="C765" s="72" t="s">
        <v>2892</v>
      </c>
      <c r="D765" s="72" t="s">
        <v>1496</v>
      </c>
    </row>
    <row r="766" ht="15.75" spans="1:4">
      <c r="A766" s="71">
        <v>764</v>
      </c>
      <c r="B766" s="72" t="s">
        <v>2893</v>
      </c>
      <c r="C766" s="72" t="s">
        <v>2894</v>
      </c>
      <c r="D766" s="72" t="s">
        <v>7</v>
      </c>
    </row>
    <row r="767" ht="15.75" spans="1:4">
      <c r="A767" s="71">
        <v>765</v>
      </c>
      <c r="B767" s="72" t="s">
        <v>2895</v>
      </c>
      <c r="C767" s="72" t="s">
        <v>2896</v>
      </c>
      <c r="D767" s="72" t="s">
        <v>945</v>
      </c>
    </row>
    <row r="768" ht="15.75" spans="1:4">
      <c r="A768" s="71">
        <v>766</v>
      </c>
      <c r="B768" s="72" t="s">
        <v>2897</v>
      </c>
      <c r="C768" s="72" t="s">
        <v>2898</v>
      </c>
      <c r="D768" s="72" t="s">
        <v>945</v>
      </c>
    </row>
    <row r="769" ht="15.75" spans="1:4">
      <c r="A769" s="71">
        <v>767</v>
      </c>
      <c r="B769" s="72" t="s">
        <v>2899</v>
      </c>
      <c r="C769" s="72" t="s">
        <v>2900</v>
      </c>
      <c r="D769" s="72" t="s">
        <v>945</v>
      </c>
    </row>
    <row r="770" ht="15.75" spans="1:4">
      <c r="A770" s="71">
        <v>768</v>
      </c>
      <c r="B770" s="72" t="s">
        <v>2901</v>
      </c>
      <c r="C770" s="72" t="s">
        <v>2902</v>
      </c>
      <c r="D770" s="72" t="s">
        <v>7</v>
      </c>
    </row>
    <row r="771" ht="15.75" spans="1:4">
      <c r="A771" s="71">
        <v>769</v>
      </c>
      <c r="B771" s="72" t="s">
        <v>2903</v>
      </c>
      <c r="C771" s="72" t="s">
        <v>2904</v>
      </c>
      <c r="D771" s="72" t="s">
        <v>1162</v>
      </c>
    </row>
    <row r="772" ht="15.75" spans="1:4">
      <c r="A772" s="71">
        <v>770</v>
      </c>
      <c r="B772" s="72" t="s">
        <v>2905</v>
      </c>
      <c r="C772" s="72" t="s">
        <v>2906</v>
      </c>
      <c r="D772" s="72" t="s">
        <v>7</v>
      </c>
    </row>
    <row r="773" ht="15.75" spans="1:4">
      <c r="A773" s="71">
        <v>771</v>
      </c>
      <c r="B773" s="72" t="s">
        <v>2907</v>
      </c>
      <c r="C773" s="72" t="s">
        <v>2908</v>
      </c>
      <c r="D773" s="72" t="s">
        <v>7</v>
      </c>
    </row>
    <row r="774" ht="15.75" spans="1:4">
      <c r="A774" s="71">
        <v>772</v>
      </c>
      <c r="B774" s="72" t="s">
        <v>2909</v>
      </c>
      <c r="C774" s="72" t="s">
        <v>2910</v>
      </c>
      <c r="D774" s="72" t="s">
        <v>7</v>
      </c>
    </row>
    <row r="775" ht="15.75" spans="1:4">
      <c r="A775" s="71">
        <v>773</v>
      </c>
      <c r="B775" s="72" t="s">
        <v>2911</v>
      </c>
      <c r="C775" s="72" t="s">
        <v>2912</v>
      </c>
      <c r="D775" s="72" t="s">
        <v>1542</v>
      </c>
    </row>
    <row r="776" ht="15.75" spans="1:4">
      <c r="A776" s="71">
        <v>774</v>
      </c>
      <c r="B776" s="72" t="s">
        <v>2913</v>
      </c>
      <c r="C776" s="72" t="s">
        <v>2914</v>
      </c>
      <c r="D776" s="72" t="s">
        <v>7</v>
      </c>
    </row>
    <row r="777" ht="15.75" spans="1:4">
      <c r="A777" s="71">
        <v>775</v>
      </c>
      <c r="B777" s="72" t="s">
        <v>186</v>
      </c>
      <c r="C777" s="72" t="s">
        <v>2915</v>
      </c>
      <c r="D777" s="72" t="s">
        <v>7</v>
      </c>
    </row>
    <row r="778" ht="15.75" spans="1:4">
      <c r="A778" s="71">
        <v>776</v>
      </c>
      <c r="B778" s="72" t="s">
        <v>2916</v>
      </c>
      <c r="C778" s="72" t="s">
        <v>2917</v>
      </c>
      <c r="D778" s="72" t="s">
        <v>1322</v>
      </c>
    </row>
    <row r="779" ht="15.75" spans="1:4">
      <c r="A779" s="71">
        <v>777</v>
      </c>
      <c r="B779" s="72" t="s">
        <v>2918</v>
      </c>
      <c r="C779" s="72" t="s">
        <v>2919</v>
      </c>
      <c r="D779" s="72" t="s">
        <v>7</v>
      </c>
    </row>
    <row r="780" ht="15.75" spans="1:4">
      <c r="A780" s="71">
        <v>778</v>
      </c>
      <c r="B780" s="72" t="s">
        <v>2920</v>
      </c>
      <c r="C780" s="72" t="s">
        <v>2919</v>
      </c>
      <c r="D780" s="72" t="s">
        <v>1514</v>
      </c>
    </row>
    <row r="781" ht="15.75" spans="1:4">
      <c r="A781" s="71">
        <v>779</v>
      </c>
      <c r="B781" s="72" t="s">
        <v>2921</v>
      </c>
      <c r="C781" s="72" t="s">
        <v>2844</v>
      </c>
      <c r="D781" s="72" t="s">
        <v>7</v>
      </c>
    </row>
    <row r="782" ht="15.75" spans="1:4">
      <c r="A782" s="71">
        <v>780</v>
      </c>
      <c r="B782" s="72" t="s">
        <v>2922</v>
      </c>
      <c r="C782" s="72" t="s">
        <v>2844</v>
      </c>
      <c r="D782" s="72" t="s">
        <v>7</v>
      </c>
    </row>
    <row r="783" ht="15.75" spans="1:4">
      <c r="A783" s="71">
        <v>781</v>
      </c>
      <c r="B783" s="72" t="s">
        <v>2923</v>
      </c>
      <c r="C783" s="72" t="s">
        <v>2924</v>
      </c>
      <c r="D783" s="72" t="s">
        <v>7</v>
      </c>
    </row>
    <row r="784" ht="15.75" spans="1:4">
      <c r="A784" s="71">
        <v>782</v>
      </c>
      <c r="B784" s="72" t="s">
        <v>2925</v>
      </c>
      <c r="C784" s="72" t="s">
        <v>2926</v>
      </c>
      <c r="D784" s="72" t="s">
        <v>945</v>
      </c>
    </row>
    <row r="785" ht="15.75" spans="1:4">
      <c r="A785" s="71">
        <v>783</v>
      </c>
      <c r="B785" s="72" t="s">
        <v>2927</v>
      </c>
      <c r="C785" s="72" t="s">
        <v>2928</v>
      </c>
      <c r="D785" s="72" t="s">
        <v>945</v>
      </c>
    </row>
    <row r="786" ht="15.75" spans="1:4">
      <c r="A786" s="71">
        <v>784</v>
      </c>
      <c r="B786" s="72" t="s">
        <v>2929</v>
      </c>
      <c r="C786" s="72" t="s">
        <v>2930</v>
      </c>
      <c r="D786" s="72" t="s">
        <v>7</v>
      </c>
    </row>
    <row r="787" ht="15.75" spans="1:4">
      <c r="A787" s="71">
        <v>785</v>
      </c>
      <c r="B787" s="72" t="s">
        <v>2931</v>
      </c>
      <c r="C787" s="72" t="s">
        <v>2932</v>
      </c>
      <c r="D787" s="72" t="s">
        <v>945</v>
      </c>
    </row>
    <row r="788" ht="15.75" spans="1:4">
      <c r="A788" s="71">
        <v>786</v>
      </c>
      <c r="B788" s="72" t="s">
        <v>2933</v>
      </c>
      <c r="C788" s="72" t="s">
        <v>2934</v>
      </c>
      <c r="D788" s="72" t="s">
        <v>945</v>
      </c>
    </row>
    <row r="789" ht="15.75" spans="1:4">
      <c r="A789" s="71">
        <v>787</v>
      </c>
      <c r="B789" s="72" t="s">
        <v>2935</v>
      </c>
      <c r="C789" s="72" t="s">
        <v>2936</v>
      </c>
      <c r="D789" s="72" t="s">
        <v>945</v>
      </c>
    </row>
    <row r="790" ht="15.75" spans="1:4">
      <c r="A790" s="71">
        <v>788</v>
      </c>
      <c r="B790" s="72" t="s">
        <v>2937</v>
      </c>
      <c r="C790" s="72" t="s">
        <v>2938</v>
      </c>
      <c r="D790" s="72" t="s">
        <v>945</v>
      </c>
    </row>
    <row r="791" ht="15.75" spans="1:4">
      <c r="A791" s="71">
        <v>789</v>
      </c>
      <c r="B791" s="72" t="s">
        <v>2939</v>
      </c>
      <c r="C791" s="72" t="s">
        <v>2940</v>
      </c>
      <c r="D791" s="72" t="s">
        <v>7</v>
      </c>
    </row>
    <row r="792" ht="15.75" spans="1:4">
      <c r="A792" s="71">
        <v>790</v>
      </c>
      <c r="B792" s="72" t="s">
        <v>2941</v>
      </c>
      <c r="C792" s="72" t="s">
        <v>2942</v>
      </c>
      <c r="D792" s="72" t="s">
        <v>945</v>
      </c>
    </row>
    <row r="793" ht="15.75" spans="1:4">
      <c r="A793" s="71">
        <v>791</v>
      </c>
      <c r="B793" s="72" t="s">
        <v>2943</v>
      </c>
      <c r="C793" s="72" t="s">
        <v>2944</v>
      </c>
      <c r="D793" s="72" t="s">
        <v>945</v>
      </c>
    </row>
    <row r="794" ht="15.75" spans="1:4">
      <c r="A794" s="71">
        <v>792</v>
      </c>
      <c r="B794" s="72" t="s">
        <v>2945</v>
      </c>
      <c r="C794" s="72" t="s">
        <v>2946</v>
      </c>
      <c r="D794" s="72" t="s">
        <v>945</v>
      </c>
    </row>
    <row r="795" ht="15.75" spans="1:4">
      <c r="A795" s="71">
        <v>793</v>
      </c>
      <c r="B795" s="72" t="s">
        <v>2947</v>
      </c>
      <c r="C795" s="72" t="s">
        <v>2948</v>
      </c>
      <c r="D795" s="72" t="s">
        <v>945</v>
      </c>
    </row>
    <row r="796" ht="15.75" spans="1:4">
      <c r="A796" s="71">
        <v>794</v>
      </c>
      <c r="B796" s="72" t="s">
        <v>2949</v>
      </c>
      <c r="C796" s="72" t="s">
        <v>2950</v>
      </c>
      <c r="D796" s="72" t="s">
        <v>945</v>
      </c>
    </row>
    <row r="797" ht="15.75" spans="1:4">
      <c r="A797" s="71">
        <v>795</v>
      </c>
      <c r="B797" s="72" t="s">
        <v>2951</v>
      </c>
      <c r="C797" s="72" t="s">
        <v>2952</v>
      </c>
      <c r="D797" s="72" t="s">
        <v>945</v>
      </c>
    </row>
    <row r="798" ht="15.75" spans="1:4">
      <c r="A798" s="71">
        <v>796</v>
      </c>
      <c r="B798" s="72" t="s">
        <v>2953</v>
      </c>
      <c r="C798" s="72" t="s">
        <v>2954</v>
      </c>
      <c r="D798" s="72" t="s">
        <v>945</v>
      </c>
    </row>
    <row r="799" ht="15.75" spans="1:4">
      <c r="A799" s="71">
        <v>797</v>
      </c>
      <c r="B799" s="72" t="s">
        <v>2955</v>
      </c>
      <c r="C799" s="72" t="s">
        <v>2956</v>
      </c>
      <c r="D799" s="72" t="s">
        <v>945</v>
      </c>
    </row>
    <row r="800" ht="15.75" spans="1:4">
      <c r="A800" s="71">
        <v>798</v>
      </c>
      <c r="B800" s="72" t="s">
        <v>2957</v>
      </c>
      <c r="C800" s="72" t="s">
        <v>2956</v>
      </c>
      <c r="D800" s="72" t="s">
        <v>7</v>
      </c>
    </row>
    <row r="801" ht="15.75" spans="1:4">
      <c r="A801" s="71">
        <v>799</v>
      </c>
      <c r="B801" s="72" t="s">
        <v>2958</v>
      </c>
      <c r="C801" s="72" t="s">
        <v>2959</v>
      </c>
      <c r="D801" s="72" t="s">
        <v>7</v>
      </c>
    </row>
    <row r="802" ht="15.75" spans="1:4">
      <c r="A802" s="71">
        <v>800</v>
      </c>
      <c r="B802" s="72" t="s">
        <v>2960</v>
      </c>
      <c r="C802" s="72" t="s">
        <v>2961</v>
      </c>
      <c r="D802" s="72" t="s">
        <v>945</v>
      </c>
    </row>
    <row r="803" ht="15.75" spans="1:4">
      <c r="A803" s="71">
        <v>801</v>
      </c>
      <c r="B803" s="72" t="s">
        <v>2962</v>
      </c>
      <c r="C803" s="72" t="s">
        <v>2961</v>
      </c>
      <c r="D803" s="72" t="s">
        <v>945</v>
      </c>
    </row>
    <row r="804" ht="15.75" spans="1:4">
      <c r="A804" s="71">
        <v>802</v>
      </c>
      <c r="B804" s="72" t="s">
        <v>2963</v>
      </c>
      <c r="C804" s="72" t="s">
        <v>2961</v>
      </c>
      <c r="D804" s="72" t="s">
        <v>7</v>
      </c>
    </row>
    <row r="805" ht="15.75" spans="1:4">
      <c r="A805" s="71">
        <v>803</v>
      </c>
      <c r="B805" s="72" t="s">
        <v>2964</v>
      </c>
      <c r="C805" s="72" t="s">
        <v>2965</v>
      </c>
      <c r="D805" s="72" t="s">
        <v>7</v>
      </c>
    </row>
    <row r="806" ht="31.5" spans="1:4">
      <c r="A806" s="71">
        <v>804</v>
      </c>
      <c r="B806" s="72" t="s">
        <v>2966</v>
      </c>
      <c r="C806" s="72" t="s">
        <v>2967</v>
      </c>
      <c r="D806" s="72" t="s">
        <v>1514</v>
      </c>
    </row>
    <row r="807" ht="15.75" spans="1:4">
      <c r="A807" s="71">
        <v>805</v>
      </c>
      <c r="B807" s="72" t="s">
        <v>2968</v>
      </c>
      <c r="C807" s="72" t="s">
        <v>2969</v>
      </c>
      <c r="D807" s="72" t="s">
        <v>1514</v>
      </c>
    </row>
    <row r="808" ht="31.5" spans="1:4">
      <c r="A808" s="71">
        <v>806</v>
      </c>
      <c r="B808" s="72" t="s">
        <v>2970</v>
      </c>
      <c r="C808" s="72" t="s">
        <v>2971</v>
      </c>
      <c r="D808" s="72" t="s">
        <v>1566</v>
      </c>
    </row>
    <row r="809" ht="15.75" spans="1:4">
      <c r="A809" s="71">
        <v>807</v>
      </c>
      <c r="B809" s="72" t="s">
        <v>2972</v>
      </c>
      <c r="C809" s="72" t="s">
        <v>2973</v>
      </c>
      <c r="D809" s="72" t="s">
        <v>7</v>
      </c>
    </row>
    <row r="810" ht="15.75" spans="1:4">
      <c r="A810" s="71">
        <v>808</v>
      </c>
      <c r="B810" s="72" t="s">
        <v>2974</v>
      </c>
      <c r="C810" s="72" t="s">
        <v>2975</v>
      </c>
      <c r="D810" s="72" t="s">
        <v>7</v>
      </c>
    </row>
    <row r="811" ht="15.75" spans="1:4">
      <c r="A811" s="71">
        <v>809</v>
      </c>
      <c r="B811" s="72" t="s">
        <v>2976</v>
      </c>
      <c r="C811" s="72" t="s">
        <v>2977</v>
      </c>
      <c r="D811" s="72" t="s">
        <v>7</v>
      </c>
    </row>
    <row r="812" ht="31.5" spans="1:4">
      <c r="A812" s="71">
        <v>810</v>
      </c>
      <c r="B812" s="72" t="s">
        <v>2978</v>
      </c>
      <c r="C812" s="72" t="s">
        <v>2979</v>
      </c>
      <c r="D812" s="72" t="s">
        <v>7</v>
      </c>
    </row>
    <row r="813" ht="15.75" spans="1:4">
      <c r="A813" s="71">
        <v>811</v>
      </c>
      <c r="B813" s="72" t="s">
        <v>2980</v>
      </c>
      <c r="C813" s="72" t="s">
        <v>2981</v>
      </c>
      <c r="D813" s="72" t="s">
        <v>1162</v>
      </c>
    </row>
    <row r="814" ht="15.75" spans="1:4">
      <c r="A814" s="71">
        <v>812</v>
      </c>
      <c r="B814" s="72" t="s">
        <v>2982</v>
      </c>
      <c r="C814" s="72" t="s">
        <v>2983</v>
      </c>
      <c r="D814" s="72" t="s">
        <v>7</v>
      </c>
    </row>
    <row r="815" ht="15.75" spans="1:4">
      <c r="A815" s="71">
        <v>813</v>
      </c>
      <c r="B815" s="72" t="s">
        <v>2984</v>
      </c>
      <c r="C815" s="72" t="s">
        <v>2985</v>
      </c>
      <c r="D815" s="72" t="s">
        <v>7</v>
      </c>
    </row>
    <row r="816" ht="15.75" spans="1:4">
      <c r="A816" s="71">
        <v>814</v>
      </c>
      <c r="B816" s="72" t="s">
        <v>2986</v>
      </c>
      <c r="C816" s="72" t="s">
        <v>2987</v>
      </c>
      <c r="D816" s="72" t="s">
        <v>1514</v>
      </c>
    </row>
    <row r="817" ht="15.75" spans="1:4">
      <c r="A817" s="71">
        <v>815</v>
      </c>
      <c r="B817" s="72" t="s">
        <v>2988</v>
      </c>
      <c r="C817" s="72" t="s">
        <v>2989</v>
      </c>
      <c r="D817" s="72" t="s">
        <v>1514</v>
      </c>
    </row>
    <row r="818" ht="15.75" spans="1:4">
      <c r="A818" s="71">
        <v>816</v>
      </c>
      <c r="B818" s="72" t="s">
        <v>2990</v>
      </c>
      <c r="C818" s="72" t="s">
        <v>2991</v>
      </c>
      <c r="D818" s="72" t="s">
        <v>7</v>
      </c>
    </row>
    <row r="819" ht="15.75" spans="1:4">
      <c r="A819" s="71">
        <v>817</v>
      </c>
      <c r="B819" s="72" t="s">
        <v>2992</v>
      </c>
      <c r="C819" s="72" t="s">
        <v>2993</v>
      </c>
      <c r="D819" s="72" t="s">
        <v>1514</v>
      </c>
    </row>
    <row r="820" ht="15.75" spans="1:4">
      <c r="A820" s="71">
        <v>818</v>
      </c>
      <c r="B820" s="72" t="s">
        <v>2994</v>
      </c>
      <c r="C820" s="72" t="s">
        <v>2995</v>
      </c>
      <c r="D820" s="72" t="s">
        <v>1501</v>
      </c>
    </row>
    <row r="821" ht="15.75" spans="1:4">
      <c r="A821" s="71">
        <v>819</v>
      </c>
      <c r="B821" s="72" t="s">
        <v>2996</v>
      </c>
      <c r="C821" s="72" t="s">
        <v>2997</v>
      </c>
      <c r="D821" s="72" t="s">
        <v>7</v>
      </c>
    </row>
    <row r="822" ht="15.75" spans="1:4">
      <c r="A822" s="71">
        <v>820</v>
      </c>
      <c r="B822" s="72" t="s">
        <v>2998</v>
      </c>
      <c r="C822" s="72" t="s">
        <v>2999</v>
      </c>
      <c r="D822" s="72" t="s">
        <v>945</v>
      </c>
    </row>
    <row r="823" ht="15.75" spans="1:4">
      <c r="A823" s="71">
        <v>821</v>
      </c>
      <c r="B823" s="72" t="s">
        <v>3000</v>
      </c>
      <c r="C823" s="72" t="s">
        <v>3001</v>
      </c>
      <c r="D823" s="72" t="s">
        <v>7</v>
      </c>
    </row>
    <row r="824" ht="15.75" spans="1:4">
      <c r="A824" s="71">
        <v>822</v>
      </c>
      <c r="B824" s="72" t="s">
        <v>3002</v>
      </c>
      <c r="C824" s="72" t="s">
        <v>3003</v>
      </c>
      <c r="D824" s="72" t="s">
        <v>7</v>
      </c>
    </row>
    <row r="825" ht="15.75" spans="1:4">
      <c r="A825" s="71">
        <v>823</v>
      </c>
      <c r="B825" s="72" t="s">
        <v>3004</v>
      </c>
      <c r="C825" s="72" t="s">
        <v>3005</v>
      </c>
      <c r="D825" s="72" t="s">
        <v>945</v>
      </c>
    </row>
    <row r="826" ht="31.5" spans="1:4">
      <c r="A826" s="71">
        <v>824</v>
      </c>
      <c r="B826" s="72" t="s">
        <v>3006</v>
      </c>
      <c r="C826" s="72" t="s">
        <v>3007</v>
      </c>
      <c r="D826" s="72" t="s">
        <v>7</v>
      </c>
    </row>
    <row r="827" ht="15.75" spans="1:4">
      <c r="A827" s="71">
        <v>825</v>
      </c>
      <c r="B827" s="72" t="s">
        <v>3008</v>
      </c>
      <c r="C827" s="72" t="s">
        <v>3009</v>
      </c>
      <c r="D827" s="72" t="s">
        <v>1527</v>
      </c>
    </row>
    <row r="828" ht="15.75" spans="1:4">
      <c r="A828" s="71">
        <v>826</v>
      </c>
      <c r="B828" s="72" t="s">
        <v>3010</v>
      </c>
      <c r="C828" s="72" t="s">
        <v>3011</v>
      </c>
      <c r="D828" s="72" t="s">
        <v>1527</v>
      </c>
    </row>
    <row r="829" ht="15.75" spans="1:4">
      <c r="A829" s="71">
        <v>827</v>
      </c>
      <c r="B829" s="72" t="s">
        <v>3012</v>
      </c>
      <c r="C829" s="72" t="s">
        <v>3013</v>
      </c>
      <c r="D829" s="72" t="s">
        <v>1504</v>
      </c>
    </row>
    <row r="830" ht="15.75" spans="1:4">
      <c r="A830" s="71">
        <v>828</v>
      </c>
      <c r="B830" s="72" t="s">
        <v>3014</v>
      </c>
      <c r="C830" s="72" t="s">
        <v>3015</v>
      </c>
      <c r="D830" s="72" t="s">
        <v>1504</v>
      </c>
    </row>
    <row r="831" ht="15.75" spans="1:4">
      <c r="A831" s="71">
        <v>829</v>
      </c>
      <c r="B831" s="72" t="s">
        <v>3016</v>
      </c>
      <c r="C831" s="72" t="s">
        <v>3017</v>
      </c>
      <c r="D831" s="72" t="s">
        <v>1504</v>
      </c>
    </row>
    <row r="832" ht="15.75" spans="1:4">
      <c r="A832" s="71">
        <v>830</v>
      </c>
      <c r="B832" s="72" t="s">
        <v>3018</v>
      </c>
      <c r="C832" s="72" t="s">
        <v>3019</v>
      </c>
      <c r="D832" s="72" t="s">
        <v>1504</v>
      </c>
    </row>
    <row r="833" ht="15.75" spans="1:4">
      <c r="A833" s="71">
        <v>831</v>
      </c>
      <c r="B833" s="72" t="s">
        <v>1801</v>
      </c>
      <c r="C833" s="72" t="s">
        <v>3020</v>
      </c>
      <c r="D833" s="72" t="s">
        <v>1504</v>
      </c>
    </row>
    <row r="834" ht="15.75" spans="1:4">
      <c r="A834" s="71">
        <v>832</v>
      </c>
      <c r="B834" s="72" t="s">
        <v>3021</v>
      </c>
      <c r="C834" s="72" t="s">
        <v>3022</v>
      </c>
      <c r="D834" s="72" t="s">
        <v>1691</v>
      </c>
    </row>
    <row r="835" ht="15.75" spans="1:4">
      <c r="A835" s="71">
        <v>833</v>
      </c>
      <c r="B835" s="72" t="s">
        <v>3023</v>
      </c>
      <c r="C835" s="72" t="s">
        <v>3024</v>
      </c>
      <c r="D835" s="72" t="s">
        <v>1691</v>
      </c>
    </row>
    <row r="836" ht="15.75" spans="1:4">
      <c r="A836" s="71">
        <v>834</v>
      </c>
      <c r="B836" s="72" t="s">
        <v>3025</v>
      </c>
      <c r="C836" s="72" t="s">
        <v>3026</v>
      </c>
      <c r="D836" s="72" t="s">
        <v>1691</v>
      </c>
    </row>
    <row r="837" ht="15.75" spans="1:4">
      <c r="A837" s="71">
        <v>835</v>
      </c>
      <c r="B837" s="72" t="s">
        <v>3027</v>
      </c>
      <c r="C837" s="72" t="s">
        <v>3028</v>
      </c>
      <c r="D837" s="72" t="s">
        <v>1691</v>
      </c>
    </row>
    <row r="838" ht="15.75" spans="1:4">
      <c r="A838" s="71">
        <v>836</v>
      </c>
      <c r="B838" s="72" t="s">
        <v>3029</v>
      </c>
      <c r="C838" s="72" t="s">
        <v>3030</v>
      </c>
      <c r="D838" s="72" t="s">
        <v>1691</v>
      </c>
    </row>
    <row r="839" ht="15.75" spans="1:4">
      <c r="A839" s="71">
        <v>837</v>
      </c>
      <c r="B839" s="72" t="s">
        <v>3031</v>
      </c>
      <c r="C839" s="72" t="s">
        <v>3032</v>
      </c>
      <c r="D839" s="72" t="s">
        <v>1691</v>
      </c>
    </row>
    <row r="840" ht="15.75" spans="1:4">
      <c r="A840" s="71">
        <v>838</v>
      </c>
      <c r="B840" s="72" t="s">
        <v>3033</v>
      </c>
      <c r="C840" s="72" t="s">
        <v>3033</v>
      </c>
      <c r="D840" s="72" t="s">
        <v>1691</v>
      </c>
    </row>
    <row r="841" ht="15.75" spans="1:4">
      <c r="A841" s="71">
        <v>839</v>
      </c>
      <c r="B841" s="72" t="s">
        <v>3034</v>
      </c>
      <c r="C841" s="72" t="s">
        <v>3034</v>
      </c>
      <c r="D841" s="72" t="s">
        <v>1691</v>
      </c>
    </row>
    <row r="842" ht="15.75" spans="1:4">
      <c r="A842" s="71">
        <v>840</v>
      </c>
      <c r="B842" s="72" t="s">
        <v>3035</v>
      </c>
      <c r="C842" s="72" t="s">
        <v>3036</v>
      </c>
      <c r="D842" s="72" t="s">
        <v>1691</v>
      </c>
    </row>
    <row r="843" ht="15.75" spans="1:4">
      <c r="A843" s="71">
        <v>841</v>
      </c>
      <c r="B843" s="72" t="s">
        <v>3037</v>
      </c>
      <c r="C843" s="72" t="s">
        <v>3028</v>
      </c>
      <c r="D843" s="72" t="s">
        <v>1691</v>
      </c>
    </row>
    <row r="844" ht="15.75" spans="1:4">
      <c r="A844" s="71">
        <v>842</v>
      </c>
      <c r="B844" s="72" t="s">
        <v>3038</v>
      </c>
      <c r="C844" s="72" t="s">
        <v>3026</v>
      </c>
      <c r="D844" s="72" t="s">
        <v>1691</v>
      </c>
    </row>
    <row r="845" ht="15.75" spans="1:4">
      <c r="A845" s="71">
        <v>843</v>
      </c>
      <c r="B845" s="72" t="s">
        <v>3039</v>
      </c>
      <c r="C845" s="72" t="s">
        <v>3040</v>
      </c>
      <c r="D845" s="72" t="s">
        <v>1691</v>
      </c>
    </row>
    <row r="846" ht="31.5" spans="1:4">
      <c r="A846" s="71">
        <v>844</v>
      </c>
      <c r="B846" s="72" t="s">
        <v>3041</v>
      </c>
      <c r="C846" s="72" t="s">
        <v>3042</v>
      </c>
      <c r="D846" s="72" t="s">
        <v>1691</v>
      </c>
    </row>
    <row r="847" ht="15.75" spans="1:4">
      <c r="A847" s="71">
        <v>845</v>
      </c>
      <c r="B847" s="72" t="s">
        <v>3043</v>
      </c>
      <c r="C847" s="72" t="s">
        <v>3028</v>
      </c>
      <c r="D847" s="72" t="s">
        <v>1691</v>
      </c>
    </row>
    <row r="848" ht="15.75" spans="1:4">
      <c r="A848" s="71">
        <v>846</v>
      </c>
      <c r="B848" s="72" t="s">
        <v>3044</v>
      </c>
      <c r="C848" s="72" t="s">
        <v>3045</v>
      </c>
      <c r="D848" s="72" t="s">
        <v>1691</v>
      </c>
    </row>
    <row r="849" ht="15.75" spans="1:4">
      <c r="A849" s="71">
        <v>847</v>
      </c>
      <c r="B849" s="72" t="s">
        <v>3046</v>
      </c>
      <c r="C849" s="72" t="s">
        <v>3047</v>
      </c>
      <c r="D849" s="72" t="s">
        <v>1691</v>
      </c>
    </row>
  </sheetData>
  <mergeCells count="1">
    <mergeCell ref="A1:D1"/>
  </mergeCells>
  <dataValidations count="1">
    <dataValidation type="list" allowBlank="1" showInputMessage="1" showErrorMessage="1" sqref="D275 D278 D431 D555 D569 D602 D3:D20 D22:D30 D32:D86 D88:D121 D257:D267 D269:D273 D288:D289 D357:D367 D370:D395 D397:D413 D415:D423 D433:D441 D443:D446 D452:D456 D460:D467 D470:D471 D473:D509 D511:D519 D523:D537 D540:D549 D557:D567 D571:D583 D594:D599 D827:D828">
      <formula1>"小型学校或幼儿园,小型医疗机构,小商店,小餐饮场所,小旅馆,小歌舞娱乐场所,小网吧,小美容洗浴场所,小生产加工企业,国家机关单位,广播电台、电视台和邮政、通信枢纽,客运车站、码头、民用机场,公共图书馆、展览馆、博物馆、档案馆,发电厂（站）和电网经营企业,易燃易爆化学物品的生产、充装、储存、供应、销售单位,劳动密集型生产、加工企业,宗教场所,学校幼儿园,校外培训机构,旅行社,ktv,体育馆,网吧,剧本杀,密室逃脱,养老机构,印刷厂,书店,影院,医院,诊所,服务站,服务中心,卫生室,卫生所,门诊部"</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13"/>
  <sheetViews>
    <sheetView workbookViewId="0">
      <selection activeCell="A1" sqref="A1:D3"/>
    </sheetView>
  </sheetViews>
  <sheetFormatPr defaultColWidth="9" defaultRowHeight="14.25" outlineLevelCol="3"/>
  <cols>
    <col min="2" max="2" width="30.875" customWidth="1"/>
    <col min="3" max="3" width="28.875" customWidth="1"/>
    <col min="4" max="4" width="24.125" customWidth="1"/>
  </cols>
  <sheetData>
    <row r="1" ht="42" customHeight="1" spans="1:4">
      <c r="A1" s="59" t="s">
        <v>3048</v>
      </c>
      <c r="B1" s="59"/>
      <c r="C1" s="59"/>
      <c r="D1" s="59"/>
    </row>
    <row r="2" spans="1:4">
      <c r="A2" s="60" t="s">
        <v>1</v>
      </c>
      <c r="B2" s="60" t="s">
        <v>3049</v>
      </c>
      <c r="C2" s="60" t="s">
        <v>3050</v>
      </c>
      <c r="D2" s="60" t="s">
        <v>3051</v>
      </c>
    </row>
    <row r="3" spans="1:4">
      <c r="A3" s="60"/>
      <c r="B3" s="60"/>
      <c r="C3" s="60"/>
      <c r="D3" s="60"/>
    </row>
    <row r="4" ht="15.75" spans="1:4">
      <c r="A4" s="61">
        <v>1</v>
      </c>
      <c r="B4" s="62" t="s">
        <v>3052</v>
      </c>
      <c r="C4" s="62" t="s">
        <v>3053</v>
      </c>
      <c r="D4" s="62" t="s">
        <v>3052</v>
      </c>
    </row>
    <row r="5" ht="15.75" spans="1:4">
      <c r="A5" s="61">
        <v>2</v>
      </c>
      <c r="B5" s="62" t="s">
        <v>3054</v>
      </c>
      <c r="C5" s="62" t="s">
        <v>3055</v>
      </c>
      <c r="D5" s="62" t="s">
        <v>3052</v>
      </c>
    </row>
    <row r="6" ht="15.75" spans="1:4">
      <c r="A6" s="61">
        <v>3</v>
      </c>
      <c r="B6" s="62" t="s">
        <v>3056</v>
      </c>
      <c r="C6" s="62" t="s">
        <v>3057</v>
      </c>
      <c r="D6" s="62" t="s">
        <v>3052</v>
      </c>
    </row>
    <row r="7" ht="31.5" spans="1:4">
      <c r="A7" s="61">
        <v>4</v>
      </c>
      <c r="B7" s="61" t="s">
        <v>3058</v>
      </c>
      <c r="C7" s="61" t="s">
        <v>3059</v>
      </c>
      <c r="D7" s="61" t="s">
        <v>2410</v>
      </c>
    </row>
    <row r="8" ht="31.5" spans="1:4">
      <c r="A8" s="61">
        <v>5</v>
      </c>
      <c r="B8" s="61" t="s">
        <v>3060</v>
      </c>
      <c r="C8" s="61" t="s">
        <v>3061</v>
      </c>
      <c r="D8" s="61" t="s">
        <v>2410</v>
      </c>
    </row>
    <row r="9" ht="15.75" spans="1:4">
      <c r="A9" s="61">
        <v>6</v>
      </c>
      <c r="B9" s="61" t="s">
        <v>3062</v>
      </c>
      <c r="C9" s="61" t="s">
        <v>3063</v>
      </c>
      <c r="D9" s="61" t="s">
        <v>2410</v>
      </c>
    </row>
    <row r="10" ht="31.5" spans="1:4">
      <c r="A10" s="61">
        <v>7</v>
      </c>
      <c r="B10" s="63" t="s">
        <v>3064</v>
      </c>
      <c r="C10" s="63" t="s">
        <v>3065</v>
      </c>
      <c r="D10" s="61" t="s">
        <v>2410</v>
      </c>
    </row>
    <row r="11" ht="15.75" spans="1:4">
      <c r="A11" s="61">
        <v>8</v>
      </c>
      <c r="B11" s="63" t="s">
        <v>3066</v>
      </c>
      <c r="C11" s="63" t="s">
        <v>3067</v>
      </c>
      <c r="D11" s="61" t="s">
        <v>2410</v>
      </c>
    </row>
    <row r="12" ht="31.5" spans="1:4">
      <c r="A12" s="61">
        <v>9</v>
      </c>
      <c r="B12" s="63" t="s">
        <v>3068</v>
      </c>
      <c r="C12" s="63" t="s">
        <v>3069</v>
      </c>
      <c r="D12" s="61" t="s">
        <v>2410</v>
      </c>
    </row>
    <row r="13" ht="31.5" spans="1:4">
      <c r="A13" s="61">
        <v>10</v>
      </c>
      <c r="B13" s="63" t="s">
        <v>3070</v>
      </c>
      <c r="C13" s="63" t="s">
        <v>3071</v>
      </c>
      <c r="D13" s="61" t="s">
        <v>2410</v>
      </c>
    </row>
    <row r="14" ht="31.5" spans="1:4">
      <c r="A14" s="61">
        <v>11</v>
      </c>
      <c r="B14" s="61" t="s">
        <v>3072</v>
      </c>
      <c r="C14" s="61" t="s">
        <v>3073</v>
      </c>
      <c r="D14" s="61" t="s">
        <v>2410</v>
      </c>
    </row>
    <row r="15" ht="15.75" spans="1:4">
      <c r="A15" s="61">
        <v>12</v>
      </c>
      <c r="B15" s="64" t="s">
        <v>3074</v>
      </c>
      <c r="C15" s="61" t="s">
        <v>3075</v>
      </c>
      <c r="D15" s="61" t="s">
        <v>3076</v>
      </c>
    </row>
    <row r="16" ht="15.75" spans="1:4">
      <c r="A16" s="61">
        <v>13</v>
      </c>
      <c r="B16" s="64" t="s">
        <v>3077</v>
      </c>
      <c r="C16" s="61" t="s">
        <v>3078</v>
      </c>
      <c r="D16" s="61" t="s">
        <v>3076</v>
      </c>
    </row>
    <row r="17" ht="15.75" spans="1:4">
      <c r="A17" s="61">
        <v>14</v>
      </c>
      <c r="B17" s="64" t="s">
        <v>3079</v>
      </c>
      <c r="C17" s="61" t="s">
        <v>3080</v>
      </c>
      <c r="D17" s="61" t="s">
        <v>3076</v>
      </c>
    </row>
    <row r="18" ht="15.75" spans="1:4">
      <c r="A18" s="61">
        <v>15</v>
      </c>
      <c r="B18" s="64" t="s">
        <v>3081</v>
      </c>
      <c r="C18" s="61" t="s">
        <v>3082</v>
      </c>
      <c r="D18" s="61" t="s">
        <v>3083</v>
      </c>
    </row>
    <row r="19" ht="15.75" spans="1:4">
      <c r="A19" s="61">
        <v>16</v>
      </c>
      <c r="B19" s="64" t="s">
        <v>3084</v>
      </c>
      <c r="C19" s="61" t="s">
        <v>3085</v>
      </c>
      <c r="D19" s="61" t="s">
        <v>3076</v>
      </c>
    </row>
    <row r="20" ht="15.75" spans="1:4">
      <c r="A20" s="61">
        <v>17</v>
      </c>
      <c r="B20" s="64" t="s">
        <v>3086</v>
      </c>
      <c r="C20" s="61" t="s">
        <v>3087</v>
      </c>
      <c r="D20" s="61" t="s">
        <v>3088</v>
      </c>
    </row>
    <row r="21" ht="15.75" spans="1:4">
      <c r="A21" s="61">
        <v>18</v>
      </c>
      <c r="B21" s="64" t="s">
        <v>3089</v>
      </c>
      <c r="C21" s="61" t="s">
        <v>3090</v>
      </c>
      <c r="D21" s="61" t="s">
        <v>3091</v>
      </c>
    </row>
    <row r="22" ht="15.75" spans="1:4">
      <c r="A22" s="61">
        <v>19</v>
      </c>
      <c r="B22" s="64" t="s">
        <v>3092</v>
      </c>
      <c r="C22" s="61" t="s">
        <v>3093</v>
      </c>
      <c r="D22" s="61" t="s">
        <v>3094</v>
      </c>
    </row>
    <row r="23" ht="15.75" spans="1:4">
      <c r="A23" s="61">
        <v>20</v>
      </c>
      <c r="B23" s="64" t="s">
        <v>3095</v>
      </c>
      <c r="C23" s="61" t="s">
        <v>3096</v>
      </c>
      <c r="D23" s="61" t="s">
        <v>3091</v>
      </c>
    </row>
    <row r="24" ht="15.75" spans="1:4">
      <c r="A24" s="61">
        <v>21</v>
      </c>
      <c r="B24" s="64" t="s">
        <v>3097</v>
      </c>
      <c r="C24" s="61" t="s">
        <v>3098</v>
      </c>
      <c r="D24" s="61" t="s">
        <v>3099</v>
      </c>
    </row>
    <row r="25" ht="15.75" spans="1:4">
      <c r="A25" s="61">
        <v>22</v>
      </c>
      <c r="B25" s="64" t="s">
        <v>3100</v>
      </c>
      <c r="C25" s="61" t="s">
        <v>3101</v>
      </c>
      <c r="D25" s="61" t="s">
        <v>3099</v>
      </c>
    </row>
    <row r="26" ht="15.75" spans="1:4">
      <c r="A26" s="61">
        <v>23</v>
      </c>
      <c r="B26" s="64" t="s">
        <v>3102</v>
      </c>
      <c r="C26" s="61" t="s">
        <v>3103</v>
      </c>
      <c r="D26" s="61" t="s">
        <v>3099</v>
      </c>
    </row>
    <row r="27" ht="15.75" spans="1:4">
      <c r="A27" s="61">
        <v>24</v>
      </c>
      <c r="B27" s="62" t="s">
        <v>3104</v>
      </c>
      <c r="C27" s="62" t="s">
        <v>3105</v>
      </c>
      <c r="D27" s="62" t="s">
        <v>3106</v>
      </c>
    </row>
    <row r="28" ht="15.75" spans="1:4">
      <c r="A28" s="61">
        <v>25</v>
      </c>
      <c r="B28" s="62" t="s">
        <v>3107</v>
      </c>
      <c r="C28" s="62" t="s">
        <v>3108</v>
      </c>
      <c r="D28" s="62" t="s">
        <v>3106</v>
      </c>
    </row>
    <row r="29" ht="15.75" spans="1:4">
      <c r="A29" s="61">
        <v>26</v>
      </c>
      <c r="B29" s="62" t="s">
        <v>3109</v>
      </c>
      <c r="C29" s="62" t="s">
        <v>3110</v>
      </c>
      <c r="D29" s="62" t="s">
        <v>3106</v>
      </c>
    </row>
    <row r="30" ht="15.75" spans="1:4">
      <c r="A30" s="61">
        <v>27</v>
      </c>
      <c r="B30" s="62" t="s">
        <v>3111</v>
      </c>
      <c r="C30" s="62" t="s">
        <v>3112</v>
      </c>
      <c r="D30" s="62" t="s">
        <v>3106</v>
      </c>
    </row>
    <row r="31" ht="15.75" spans="1:4">
      <c r="A31" s="61">
        <v>28</v>
      </c>
      <c r="B31" s="62" t="s">
        <v>3113</v>
      </c>
      <c r="C31" s="62" t="s">
        <v>3114</v>
      </c>
      <c r="D31" s="62" t="s">
        <v>3106</v>
      </c>
    </row>
    <row r="32" ht="15.75" spans="1:4">
      <c r="A32" s="61">
        <v>29</v>
      </c>
      <c r="B32" s="62" t="s">
        <v>3115</v>
      </c>
      <c r="C32" s="62" t="s">
        <v>3116</v>
      </c>
      <c r="D32" s="62" t="s">
        <v>3106</v>
      </c>
    </row>
    <row r="33" ht="15.75" spans="1:4">
      <c r="A33" s="61">
        <v>30</v>
      </c>
      <c r="B33" s="62" t="s">
        <v>3117</v>
      </c>
      <c r="C33" s="62" t="s">
        <v>3116</v>
      </c>
      <c r="D33" s="62" t="s">
        <v>3106</v>
      </c>
    </row>
    <row r="34" ht="15.75" spans="1:4">
      <c r="A34" s="61">
        <v>31</v>
      </c>
      <c r="B34" s="62" t="s">
        <v>3118</v>
      </c>
      <c r="C34" s="62" t="s">
        <v>3119</v>
      </c>
      <c r="D34" s="62" t="s">
        <v>3106</v>
      </c>
    </row>
    <row r="35" ht="15.75" spans="1:4">
      <c r="A35" s="61">
        <v>32</v>
      </c>
      <c r="B35" s="62" t="s">
        <v>3120</v>
      </c>
      <c r="C35" s="62" t="s">
        <v>3121</v>
      </c>
      <c r="D35" s="62" t="s">
        <v>3106</v>
      </c>
    </row>
    <row r="36" ht="15.75" spans="1:4">
      <c r="A36" s="61">
        <v>33</v>
      </c>
      <c r="B36" s="62" t="s">
        <v>3122</v>
      </c>
      <c r="C36" s="62" t="s">
        <v>3123</v>
      </c>
      <c r="D36" s="62" t="s">
        <v>3106</v>
      </c>
    </row>
    <row r="37" ht="15.75" spans="1:4">
      <c r="A37" s="61">
        <v>34</v>
      </c>
      <c r="B37" s="62" t="s">
        <v>3124</v>
      </c>
      <c r="C37" s="62" t="s">
        <v>3125</v>
      </c>
      <c r="D37" s="62" t="s">
        <v>3106</v>
      </c>
    </row>
    <row r="38" ht="15.75" spans="1:4">
      <c r="A38" s="61">
        <v>35</v>
      </c>
      <c r="B38" s="62" t="s">
        <v>3126</v>
      </c>
      <c r="C38" s="62" t="s">
        <v>3127</v>
      </c>
      <c r="D38" s="62" t="s">
        <v>3106</v>
      </c>
    </row>
    <row r="39" ht="15.75" spans="1:4">
      <c r="A39" s="61">
        <v>36</v>
      </c>
      <c r="B39" s="62" t="s">
        <v>3128</v>
      </c>
      <c r="C39" s="62" t="s">
        <v>3127</v>
      </c>
      <c r="D39" s="62" t="s">
        <v>3106</v>
      </c>
    </row>
    <row r="40" ht="15.75" spans="1:4">
      <c r="A40" s="61">
        <v>37</v>
      </c>
      <c r="B40" s="62" t="s">
        <v>3129</v>
      </c>
      <c r="C40" s="62" t="s">
        <v>3130</v>
      </c>
      <c r="D40" s="62" t="s">
        <v>3106</v>
      </c>
    </row>
    <row r="41" ht="15.75" spans="1:4">
      <c r="A41" s="61">
        <v>38</v>
      </c>
      <c r="B41" s="62" t="s">
        <v>3131</v>
      </c>
      <c r="C41" s="62" t="s">
        <v>3132</v>
      </c>
      <c r="D41" s="62" t="s">
        <v>3106</v>
      </c>
    </row>
    <row r="42" ht="15.75" spans="1:4">
      <c r="A42" s="61">
        <v>39</v>
      </c>
      <c r="B42" s="62" t="s">
        <v>3133</v>
      </c>
      <c r="C42" s="62" t="s">
        <v>3132</v>
      </c>
      <c r="D42" s="62" t="s">
        <v>3106</v>
      </c>
    </row>
    <row r="43" ht="15.75" spans="1:4">
      <c r="A43" s="61">
        <v>40</v>
      </c>
      <c r="B43" s="62" t="s">
        <v>3134</v>
      </c>
      <c r="C43" s="62" t="s">
        <v>3132</v>
      </c>
      <c r="D43" s="62" t="s">
        <v>3106</v>
      </c>
    </row>
    <row r="44" ht="15.75" spans="1:4">
      <c r="A44" s="61">
        <v>41</v>
      </c>
      <c r="B44" s="62" t="s">
        <v>3135</v>
      </c>
      <c r="C44" s="62" t="s">
        <v>3136</v>
      </c>
      <c r="D44" s="62" t="s">
        <v>3106</v>
      </c>
    </row>
    <row r="45" ht="15.75" spans="1:4">
      <c r="A45" s="61">
        <v>42</v>
      </c>
      <c r="B45" s="62" t="s">
        <v>3137</v>
      </c>
      <c r="C45" s="62" t="s">
        <v>3138</v>
      </c>
      <c r="D45" s="62" t="s">
        <v>3106</v>
      </c>
    </row>
    <row r="46" ht="15.75" spans="1:4">
      <c r="A46" s="61">
        <v>43</v>
      </c>
      <c r="B46" s="62" t="s">
        <v>3139</v>
      </c>
      <c r="C46" s="62" t="s">
        <v>3140</v>
      </c>
      <c r="D46" s="62" t="s">
        <v>3106</v>
      </c>
    </row>
    <row r="47" ht="15.75" spans="1:4">
      <c r="A47" s="61">
        <v>44</v>
      </c>
      <c r="B47" s="62" t="s">
        <v>3141</v>
      </c>
      <c r="C47" s="62" t="s">
        <v>3142</v>
      </c>
      <c r="D47" s="62" t="s">
        <v>3106</v>
      </c>
    </row>
    <row r="48" ht="15.75" spans="1:4">
      <c r="A48" s="61">
        <v>45</v>
      </c>
      <c r="B48" s="62" t="s">
        <v>3143</v>
      </c>
      <c r="C48" s="62" t="s">
        <v>3144</v>
      </c>
      <c r="D48" s="62" t="s">
        <v>3106</v>
      </c>
    </row>
    <row r="49" ht="15.75" spans="1:4">
      <c r="A49" s="61">
        <v>46</v>
      </c>
      <c r="B49" s="62" t="s">
        <v>3145</v>
      </c>
      <c r="C49" s="62" t="s">
        <v>3146</v>
      </c>
      <c r="D49" s="62" t="s">
        <v>3106</v>
      </c>
    </row>
    <row r="50" ht="15.75" spans="1:4">
      <c r="A50" s="61">
        <v>47</v>
      </c>
      <c r="B50" s="62" t="s">
        <v>3147</v>
      </c>
      <c r="C50" s="62" t="s">
        <v>3148</v>
      </c>
      <c r="D50" s="62" t="s">
        <v>3106</v>
      </c>
    </row>
    <row r="51" ht="15.75" spans="1:4">
      <c r="A51" s="61">
        <v>48</v>
      </c>
      <c r="B51" s="62" t="s">
        <v>3149</v>
      </c>
      <c r="C51" s="62" t="s">
        <v>3150</v>
      </c>
      <c r="D51" s="62" t="s">
        <v>3106</v>
      </c>
    </row>
    <row r="52" ht="15.75" spans="1:4">
      <c r="A52" s="61">
        <v>49</v>
      </c>
      <c r="B52" s="62" t="s">
        <v>3151</v>
      </c>
      <c r="C52" s="62" t="s">
        <v>3152</v>
      </c>
      <c r="D52" s="62" t="s">
        <v>3106</v>
      </c>
    </row>
    <row r="53" ht="15.75" spans="1:4">
      <c r="A53" s="61">
        <v>50</v>
      </c>
      <c r="B53" s="62" t="s">
        <v>3153</v>
      </c>
      <c r="C53" s="62" t="s">
        <v>3154</v>
      </c>
      <c r="D53" s="62" t="s">
        <v>3106</v>
      </c>
    </row>
    <row r="54" ht="15.75" spans="1:4">
      <c r="A54" s="61">
        <v>51</v>
      </c>
      <c r="B54" s="62" t="s">
        <v>3155</v>
      </c>
      <c r="C54" s="62" t="s">
        <v>3156</v>
      </c>
      <c r="D54" s="62" t="s">
        <v>3106</v>
      </c>
    </row>
    <row r="55" ht="15.75" spans="1:4">
      <c r="A55" s="61">
        <v>52</v>
      </c>
      <c r="B55" s="62" t="s">
        <v>3157</v>
      </c>
      <c r="C55" s="65" t="s">
        <v>3158</v>
      </c>
      <c r="D55" s="62" t="s">
        <v>3106</v>
      </c>
    </row>
    <row r="56" ht="15.75" spans="1:4">
      <c r="A56" s="61">
        <v>53</v>
      </c>
      <c r="B56" s="62" t="s">
        <v>3159</v>
      </c>
      <c r="C56" s="62" t="s">
        <v>3160</v>
      </c>
      <c r="D56" s="62" t="s">
        <v>3106</v>
      </c>
    </row>
    <row r="57" ht="15.75" spans="1:4">
      <c r="A57" s="61">
        <v>54</v>
      </c>
      <c r="B57" s="62" t="s">
        <v>3161</v>
      </c>
      <c r="C57" s="62" t="s">
        <v>3162</v>
      </c>
      <c r="D57" s="62" t="s">
        <v>3106</v>
      </c>
    </row>
    <row r="58" ht="15.75" spans="1:4">
      <c r="A58" s="61">
        <v>55</v>
      </c>
      <c r="B58" s="62" t="s">
        <v>3163</v>
      </c>
      <c r="C58" s="62" t="s">
        <v>3164</v>
      </c>
      <c r="D58" s="62" t="s">
        <v>3106</v>
      </c>
    </row>
    <row r="59" ht="15.75" spans="1:4">
      <c r="A59" s="61">
        <v>56</v>
      </c>
      <c r="B59" s="62" t="s">
        <v>3165</v>
      </c>
      <c r="C59" s="62" t="s">
        <v>3166</v>
      </c>
      <c r="D59" s="62" t="s">
        <v>3106</v>
      </c>
    </row>
    <row r="60" ht="15.75" spans="1:4">
      <c r="A60" s="61">
        <v>57</v>
      </c>
      <c r="B60" s="62" t="s">
        <v>3167</v>
      </c>
      <c r="C60" s="62" t="s">
        <v>3168</v>
      </c>
      <c r="D60" s="62" t="s">
        <v>3106</v>
      </c>
    </row>
    <row r="61" ht="15.75" spans="1:4">
      <c r="A61" s="61">
        <v>58</v>
      </c>
      <c r="B61" s="61" t="s">
        <v>3169</v>
      </c>
      <c r="C61" s="62" t="s">
        <v>3170</v>
      </c>
      <c r="D61" s="62" t="s">
        <v>3106</v>
      </c>
    </row>
    <row r="62" ht="15.75" spans="1:4">
      <c r="A62" s="61">
        <v>59</v>
      </c>
      <c r="B62" s="62" t="s">
        <v>3171</v>
      </c>
      <c r="C62" s="62" t="s">
        <v>3172</v>
      </c>
      <c r="D62" s="62" t="s">
        <v>3106</v>
      </c>
    </row>
    <row r="63" ht="15.75" spans="1:4">
      <c r="A63" s="61">
        <v>60</v>
      </c>
      <c r="B63" s="62" t="s">
        <v>3173</v>
      </c>
      <c r="C63" s="62" t="s">
        <v>3174</v>
      </c>
      <c r="D63" s="62" t="s">
        <v>3106</v>
      </c>
    </row>
    <row r="64" ht="15.75" spans="1:4">
      <c r="A64" s="61">
        <v>61</v>
      </c>
      <c r="B64" s="62" t="s">
        <v>3175</v>
      </c>
      <c r="C64" s="62" t="s">
        <v>3176</v>
      </c>
      <c r="D64" s="62" t="s">
        <v>3106</v>
      </c>
    </row>
    <row r="65" ht="15.75" spans="1:4">
      <c r="A65" s="61">
        <v>62</v>
      </c>
      <c r="B65" s="62" t="s">
        <v>3177</v>
      </c>
      <c r="C65" s="62" t="s">
        <v>3178</v>
      </c>
      <c r="D65" s="62" t="s">
        <v>3106</v>
      </c>
    </row>
    <row r="66" ht="15.75" spans="1:4">
      <c r="A66" s="61">
        <v>63</v>
      </c>
      <c r="B66" s="62" t="s">
        <v>3179</v>
      </c>
      <c r="C66" s="62" t="s">
        <v>3180</v>
      </c>
      <c r="D66" s="62" t="s">
        <v>3106</v>
      </c>
    </row>
    <row r="67" ht="15.75" spans="1:4">
      <c r="A67" s="61">
        <v>64</v>
      </c>
      <c r="B67" s="62" t="s">
        <v>3181</v>
      </c>
      <c r="C67" s="62" t="s">
        <v>3182</v>
      </c>
      <c r="D67" s="62" t="s">
        <v>3106</v>
      </c>
    </row>
    <row r="68" ht="15.75" spans="1:4">
      <c r="A68" s="61">
        <v>65</v>
      </c>
      <c r="B68" s="62" t="s">
        <v>3183</v>
      </c>
      <c r="C68" s="62" t="s">
        <v>3184</v>
      </c>
      <c r="D68" s="62" t="s">
        <v>3106</v>
      </c>
    </row>
    <row r="69" ht="15.75" spans="1:4">
      <c r="A69" s="61">
        <v>66</v>
      </c>
      <c r="B69" s="62" t="s">
        <v>3185</v>
      </c>
      <c r="C69" s="62" t="s">
        <v>3186</v>
      </c>
      <c r="D69" s="62" t="s">
        <v>3106</v>
      </c>
    </row>
    <row r="70" ht="15.75" spans="1:4">
      <c r="A70" s="61">
        <v>67</v>
      </c>
      <c r="B70" s="62" t="s">
        <v>3187</v>
      </c>
      <c r="C70" s="62" t="s">
        <v>3188</v>
      </c>
      <c r="D70" s="62" t="s">
        <v>3106</v>
      </c>
    </row>
    <row r="71" ht="15.75" spans="1:4">
      <c r="A71" s="61">
        <v>68</v>
      </c>
      <c r="B71" s="62" t="s">
        <v>3189</v>
      </c>
      <c r="C71" s="62" t="s">
        <v>3190</v>
      </c>
      <c r="D71" s="62" t="s">
        <v>3106</v>
      </c>
    </row>
    <row r="72" ht="15.75" spans="1:4">
      <c r="A72" s="61">
        <v>69</v>
      </c>
      <c r="B72" s="62" t="s">
        <v>3191</v>
      </c>
      <c r="C72" s="62" t="s">
        <v>3192</v>
      </c>
      <c r="D72" s="62" t="s">
        <v>3106</v>
      </c>
    </row>
    <row r="73" ht="15.75" spans="1:4">
      <c r="A73" s="61">
        <v>70</v>
      </c>
      <c r="B73" s="62" t="s">
        <v>3193</v>
      </c>
      <c r="C73" s="62" t="s">
        <v>3194</v>
      </c>
      <c r="D73" s="62" t="s">
        <v>3106</v>
      </c>
    </row>
    <row r="74" ht="15.75" spans="1:4">
      <c r="A74" s="61">
        <v>71</v>
      </c>
      <c r="B74" s="62" t="s">
        <v>3195</v>
      </c>
      <c r="C74" s="62" t="s">
        <v>3196</v>
      </c>
      <c r="D74" s="62" t="s">
        <v>3106</v>
      </c>
    </row>
    <row r="75" ht="15.75" spans="1:4">
      <c r="A75" s="61">
        <v>72</v>
      </c>
      <c r="B75" s="62" t="s">
        <v>3197</v>
      </c>
      <c r="C75" s="62" t="s">
        <v>3198</v>
      </c>
      <c r="D75" s="62" t="s">
        <v>3106</v>
      </c>
    </row>
    <row r="76" ht="31.5" spans="1:4">
      <c r="A76" s="61">
        <v>73</v>
      </c>
      <c r="B76" s="62" t="s">
        <v>3199</v>
      </c>
      <c r="C76" s="62" t="s">
        <v>3200</v>
      </c>
      <c r="D76" s="62" t="s">
        <v>3106</v>
      </c>
    </row>
    <row r="77" ht="31.5" spans="1:4">
      <c r="A77" s="61">
        <v>74</v>
      </c>
      <c r="B77" s="62" t="s">
        <v>3201</v>
      </c>
      <c r="C77" s="62" t="s">
        <v>3202</v>
      </c>
      <c r="D77" s="62" t="s">
        <v>3106</v>
      </c>
    </row>
    <row r="78" ht="15.75" spans="1:4">
      <c r="A78" s="61">
        <v>75</v>
      </c>
      <c r="B78" s="62" t="s">
        <v>3203</v>
      </c>
      <c r="C78" s="62" t="s">
        <v>3204</v>
      </c>
      <c r="D78" s="62" t="s">
        <v>3106</v>
      </c>
    </row>
    <row r="79" ht="15.75" spans="1:4">
      <c r="A79" s="61">
        <v>76</v>
      </c>
      <c r="B79" s="62" t="s">
        <v>3205</v>
      </c>
      <c r="C79" s="62" t="s">
        <v>3206</v>
      </c>
      <c r="D79" s="62" t="s">
        <v>3106</v>
      </c>
    </row>
    <row r="80" ht="15.75" spans="1:4">
      <c r="A80" s="61">
        <v>77</v>
      </c>
      <c r="B80" s="62" t="s">
        <v>3207</v>
      </c>
      <c r="C80" s="62" t="s">
        <v>3208</v>
      </c>
      <c r="D80" s="62" t="s">
        <v>3106</v>
      </c>
    </row>
    <row r="81" ht="31.5" spans="1:4">
      <c r="A81" s="61">
        <v>78</v>
      </c>
      <c r="B81" s="62" t="s">
        <v>3209</v>
      </c>
      <c r="C81" s="62" t="s">
        <v>3210</v>
      </c>
      <c r="D81" s="62" t="s">
        <v>3106</v>
      </c>
    </row>
    <row r="82" ht="15.75" spans="1:4">
      <c r="A82" s="61">
        <v>79</v>
      </c>
      <c r="B82" s="62" t="s">
        <v>3211</v>
      </c>
      <c r="C82" s="62" t="s">
        <v>3212</v>
      </c>
      <c r="D82" s="62" t="s">
        <v>3106</v>
      </c>
    </row>
    <row r="83" ht="15.75" spans="1:4">
      <c r="A83" s="61">
        <v>80</v>
      </c>
      <c r="B83" s="62" t="s">
        <v>3213</v>
      </c>
      <c r="C83" s="62" t="s">
        <v>3214</v>
      </c>
      <c r="D83" s="62" t="s">
        <v>3106</v>
      </c>
    </row>
    <row r="84" ht="15.75" spans="1:4">
      <c r="A84" s="61">
        <v>81</v>
      </c>
      <c r="B84" s="62" t="s">
        <v>3215</v>
      </c>
      <c r="C84" s="62" t="s">
        <v>3216</v>
      </c>
      <c r="D84" s="62" t="s">
        <v>3106</v>
      </c>
    </row>
    <row r="85" ht="15.75" spans="1:4">
      <c r="A85" s="61">
        <v>82</v>
      </c>
      <c r="B85" s="62" t="s">
        <v>3217</v>
      </c>
      <c r="C85" s="62" t="s">
        <v>3218</v>
      </c>
      <c r="D85" s="62" t="s">
        <v>3106</v>
      </c>
    </row>
    <row r="86" ht="15.75" spans="1:4">
      <c r="A86" s="61">
        <v>83</v>
      </c>
      <c r="B86" s="62" t="s">
        <v>3219</v>
      </c>
      <c r="C86" s="62" t="s">
        <v>3220</v>
      </c>
      <c r="D86" s="62" t="s">
        <v>3106</v>
      </c>
    </row>
    <row r="87" ht="31.5" spans="1:4">
      <c r="A87" s="61">
        <v>84</v>
      </c>
      <c r="B87" s="62" t="s">
        <v>3221</v>
      </c>
      <c r="C87" s="62" t="s">
        <v>3222</v>
      </c>
      <c r="D87" s="62" t="s">
        <v>3106</v>
      </c>
    </row>
    <row r="88" ht="15.75" spans="1:4">
      <c r="A88" s="61">
        <v>85</v>
      </c>
      <c r="B88" s="62" t="s">
        <v>3223</v>
      </c>
      <c r="C88" s="62" t="s">
        <v>3224</v>
      </c>
      <c r="D88" s="62" t="s">
        <v>3106</v>
      </c>
    </row>
    <row r="89" ht="15.75" spans="1:4">
      <c r="A89" s="61">
        <v>86</v>
      </c>
      <c r="B89" s="62" t="s">
        <v>3225</v>
      </c>
      <c r="C89" s="62" t="s">
        <v>3226</v>
      </c>
      <c r="D89" s="62" t="s">
        <v>3106</v>
      </c>
    </row>
    <row r="90" ht="15.75" spans="1:4">
      <c r="A90" s="61">
        <v>87</v>
      </c>
      <c r="B90" s="62" t="s">
        <v>3227</v>
      </c>
      <c r="C90" s="62" t="s">
        <v>3228</v>
      </c>
      <c r="D90" s="62" t="s">
        <v>3106</v>
      </c>
    </row>
    <row r="91" ht="15.75" spans="1:4">
      <c r="A91" s="61">
        <v>88</v>
      </c>
      <c r="B91" s="62" t="s">
        <v>3229</v>
      </c>
      <c r="C91" s="62" t="s">
        <v>3228</v>
      </c>
      <c r="D91" s="62" t="s">
        <v>3106</v>
      </c>
    </row>
    <row r="92" ht="15.75" spans="1:4">
      <c r="A92" s="61">
        <v>89</v>
      </c>
      <c r="B92" s="62" t="s">
        <v>3230</v>
      </c>
      <c r="C92" s="62" t="s">
        <v>3231</v>
      </c>
      <c r="D92" s="62" t="s">
        <v>3106</v>
      </c>
    </row>
    <row r="93" ht="15.75" spans="1:4">
      <c r="A93" s="61">
        <v>90</v>
      </c>
      <c r="B93" s="62" t="s">
        <v>3232</v>
      </c>
      <c r="C93" s="62" t="s">
        <v>3233</v>
      </c>
      <c r="D93" s="62" t="s">
        <v>3106</v>
      </c>
    </row>
    <row r="94" ht="15.75" spans="1:4">
      <c r="A94" s="61">
        <v>91</v>
      </c>
      <c r="B94" s="62" t="s">
        <v>3234</v>
      </c>
      <c r="C94" s="62" t="s">
        <v>3235</v>
      </c>
      <c r="D94" s="62" t="s">
        <v>3106</v>
      </c>
    </row>
    <row r="95" ht="15.75" spans="1:4">
      <c r="A95" s="61">
        <v>92</v>
      </c>
      <c r="B95" s="62" t="s">
        <v>2831</v>
      </c>
      <c r="C95" s="62" t="s">
        <v>3236</v>
      </c>
      <c r="D95" s="62" t="s">
        <v>3106</v>
      </c>
    </row>
    <row r="96" ht="15.75" spans="1:4">
      <c r="A96" s="61">
        <v>93</v>
      </c>
      <c r="B96" s="62" t="s">
        <v>3237</v>
      </c>
      <c r="C96" s="62" t="s">
        <v>3238</v>
      </c>
      <c r="D96" s="62" t="s">
        <v>3106</v>
      </c>
    </row>
    <row r="97" ht="15.75" spans="1:4">
      <c r="A97" s="61">
        <v>94</v>
      </c>
      <c r="B97" s="62" t="s">
        <v>3239</v>
      </c>
      <c r="C97" s="62" t="s">
        <v>3240</v>
      </c>
      <c r="D97" s="62" t="s">
        <v>3106</v>
      </c>
    </row>
    <row r="98" ht="15.75" spans="1:4">
      <c r="A98" s="61">
        <v>95</v>
      </c>
      <c r="B98" s="62" t="s">
        <v>3241</v>
      </c>
      <c r="C98" s="62" t="s">
        <v>3242</v>
      </c>
      <c r="D98" s="62" t="s">
        <v>3106</v>
      </c>
    </row>
    <row r="99" ht="15.75" spans="1:4">
      <c r="A99" s="61">
        <v>96</v>
      </c>
      <c r="B99" s="62" t="s">
        <v>3243</v>
      </c>
      <c r="C99" s="62" t="s">
        <v>3244</v>
      </c>
      <c r="D99" s="62" t="s">
        <v>3106</v>
      </c>
    </row>
    <row r="100" ht="15.75" spans="1:4">
      <c r="A100" s="61">
        <v>97</v>
      </c>
      <c r="B100" s="62" t="s">
        <v>3245</v>
      </c>
      <c r="C100" s="62" t="s">
        <v>3246</v>
      </c>
      <c r="D100" s="62" t="s">
        <v>3106</v>
      </c>
    </row>
    <row r="101" ht="15.75" spans="1:4">
      <c r="A101" s="61">
        <v>98</v>
      </c>
      <c r="B101" s="62" t="s">
        <v>3247</v>
      </c>
      <c r="C101" s="62" t="s">
        <v>3248</v>
      </c>
      <c r="D101" s="62" t="s">
        <v>3106</v>
      </c>
    </row>
    <row r="102" ht="15.75" spans="1:4">
      <c r="A102" s="61">
        <v>99</v>
      </c>
      <c r="B102" s="62" t="s">
        <v>3249</v>
      </c>
      <c r="C102" s="62" t="s">
        <v>3250</v>
      </c>
      <c r="D102" s="62" t="s">
        <v>3106</v>
      </c>
    </row>
    <row r="103" ht="15.75" spans="1:4">
      <c r="A103" s="61">
        <v>100</v>
      </c>
      <c r="B103" s="62" t="s">
        <v>3251</v>
      </c>
      <c r="C103" s="62" t="s">
        <v>3252</v>
      </c>
      <c r="D103" s="62" t="s">
        <v>3106</v>
      </c>
    </row>
    <row r="104" ht="15.75" spans="1:4">
      <c r="A104" s="61">
        <v>101</v>
      </c>
      <c r="B104" s="62" t="s">
        <v>3253</v>
      </c>
      <c r="C104" s="62" t="s">
        <v>3254</v>
      </c>
      <c r="D104" s="62" t="s">
        <v>3106</v>
      </c>
    </row>
    <row r="105" ht="15.75" spans="1:4">
      <c r="A105" s="61">
        <v>102</v>
      </c>
      <c r="B105" s="62" t="s">
        <v>3255</v>
      </c>
      <c r="C105" s="62" t="s">
        <v>3256</v>
      </c>
      <c r="D105" s="62" t="s">
        <v>3106</v>
      </c>
    </row>
    <row r="106" ht="15.75" spans="1:4">
      <c r="A106" s="61">
        <v>103</v>
      </c>
      <c r="B106" s="62" t="s">
        <v>3257</v>
      </c>
      <c r="C106" s="62" t="s">
        <v>3258</v>
      </c>
      <c r="D106" s="62" t="s">
        <v>3106</v>
      </c>
    </row>
    <row r="107" ht="15.75" spans="1:4">
      <c r="A107" s="61">
        <v>104</v>
      </c>
      <c r="B107" s="62" t="s">
        <v>3104</v>
      </c>
      <c r="C107" s="62" t="s">
        <v>3105</v>
      </c>
      <c r="D107" s="62" t="s">
        <v>3106</v>
      </c>
    </row>
    <row r="108" ht="15.75" spans="1:4">
      <c r="A108" s="61">
        <v>105</v>
      </c>
      <c r="B108" s="62" t="s">
        <v>3107</v>
      </c>
      <c r="C108" s="62" t="s">
        <v>3108</v>
      </c>
      <c r="D108" s="62" t="s">
        <v>3106</v>
      </c>
    </row>
    <row r="109" ht="15.75" spans="1:4">
      <c r="A109" s="61">
        <v>106</v>
      </c>
      <c r="B109" s="62" t="s">
        <v>3109</v>
      </c>
      <c r="C109" s="62" t="s">
        <v>3110</v>
      </c>
      <c r="D109" s="62" t="s">
        <v>3106</v>
      </c>
    </row>
    <row r="110" ht="15.75" spans="1:4">
      <c r="A110" s="61">
        <v>107</v>
      </c>
      <c r="B110" s="62" t="s">
        <v>3111</v>
      </c>
      <c r="C110" s="62" t="s">
        <v>3112</v>
      </c>
      <c r="D110" s="62" t="s">
        <v>3106</v>
      </c>
    </row>
    <row r="111" ht="15.75" spans="1:4">
      <c r="A111" s="61">
        <v>108</v>
      </c>
      <c r="B111" s="62" t="s">
        <v>3113</v>
      </c>
      <c r="C111" s="62" t="s">
        <v>3114</v>
      </c>
      <c r="D111" s="62" t="s">
        <v>3106</v>
      </c>
    </row>
    <row r="112" ht="15.75" spans="1:4">
      <c r="A112" s="61">
        <v>109</v>
      </c>
      <c r="B112" s="62" t="s">
        <v>3115</v>
      </c>
      <c r="C112" s="62" t="s">
        <v>3116</v>
      </c>
      <c r="D112" s="62" t="s">
        <v>3106</v>
      </c>
    </row>
    <row r="113" ht="15.75" spans="1:4">
      <c r="A113" s="61">
        <v>110</v>
      </c>
      <c r="B113" s="62" t="s">
        <v>3117</v>
      </c>
      <c r="C113" s="62" t="s">
        <v>3116</v>
      </c>
      <c r="D113" s="62" t="s">
        <v>3106</v>
      </c>
    </row>
    <row r="114" ht="15.75" spans="1:4">
      <c r="A114" s="61">
        <v>111</v>
      </c>
      <c r="B114" s="62" t="s">
        <v>3118</v>
      </c>
      <c r="C114" s="62" t="s">
        <v>3119</v>
      </c>
      <c r="D114" s="62" t="s">
        <v>3106</v>
      </c>
    </row>
    <row r="115" ht="15.75" spans="1:4">
      <c r="A115" s="61">
        <v>112</v>
      </c>
      <c r="B115" s="62" t="s">
        <v>3120</v>
      </c>
      <c r="C115" s="62" t="s">
        <v>3121</v>
      </c>
      <c r="D115" s="62" t="s">
        <v>3106</v>
      </c>
    </row>
    <row r="116" ht="15.75" spans="1:4">
      <c r="A116" s="61">
        <v>113</v>
      </c>
      <c r="B116" s="62" t="s">
        <v>3122</v>
      </c>
      <c r="C116" s="62" t="s">
        <v>3123</v>
      </c>
      <c r="D116" s="62" t="s">
        <v>3106</v>
      </c>
    </row>
    <row r="117" ht="15.75" spans="1:4">
      <c r="A117" s="61">
        <v>114</v>
      </c>
      <c r="B117" s="62" t="s">
        <v>3124</v>
      </c>
      <c r="C117" s="62" t="s">
        <v>3125</v>
      </c>
      <c r="D117" s="62" t="s">
        <v>3106</v>
      </c>
    </row>
    <row r="118" ht="15.75" spans="1:4">
      <c r="A118" s="61">
        <v>115</v>
      </c>
      <c r="B118" s="62" t="s">
        <v>3126</v>
      </c>
      <c r="C118" s="62" t="s">
        <v>3127</v>
      </c>
      <c r="D118" s="62" t="s">
        <v>3106</v>
      </c>
    </row>
    <row r="119" ht="15.75" spans="1:4">
      <c r="A119" s="61">
        <v>116</v>
      </c>
      <c r="B119" s="62" t="s">
        <v>3128</v>
      </c>
      <c r="C119" s="62" t="s">
        <v>3127</v>
      </c>
      <c r="D119" s="62" t="s">
        <v>3106</v>
      </c>
    </row>
    <row r="120" ht="15.75" spans="1:4">
      <c r="A120" s="61">
        <v>117</v>
      </c>
      <c r="B120" s="62" t="s">
        <v>3129</v>
      </c>
      <c r="C120" s="62" t="s">
        <v>3130</v>
      </c>
      <c r="D120" s="62" t="s">
        <v>3106</v>
      </c>
    </row>
    <row r="121" ht="15.75" spans="1:4">
      <c r="A121" s="61">
        <v>118</v>
      </c>
      <c r="B121" s="62" t="s">
        <v>3131</v>
      </c>
      <c r="C121" s="62" t="s">
        <v>3132</v>
      </c>
      <c r="D121" s="62" t="s">
        <v>3106</v>
      </c>
    </row>
    <row r="122" ht="15.75" spans="1:4">
      <c r="A122" s="61">
        <v>119</v>
      </c>
      <c r="B122" s="62" t="s">
        <v>3133</v>
      </c>
      <c r="C122" s="62" t="s">
        <v>3132</v>
      </c>
      <c r="D122" s="62" t="s">
        <v>3106</v>
      </c>
    </row>
    <row r="123" ht="15.75" spans="1:4">
      <c r="A123" s="61">
        <v>120</v>
      </c>
      <c r="B123" s="62" t="s">
        <v>3134</v>
      </c>
      <c r="C123" s="62" t="s">
        <v>3132</v>
      </c>
      <c r="D123" s="62" t="s">
        <v>3106</v>
      </c>
    </row>
    <row r="124" ht="15.75" spans="1:4">
      <c r="A124" s="61">
        <v>121</v>
      </c>
      <c r="B124" s="62" t="s">
        <v>3135</v>
      </c>
      <c r="C124" s="62" t="s">
        <v>3136</v>
      </c>
      <c r="D124" s="62" t="s">
        <v>3106</v>
      </c>
    </row>
    <row r="125" ht="15.75" spans="1:4">
      <c r="A125" s="61">
        <v>122</v>
      </c>
      <c r="B125" s="62" t="s">
        <v>3259</v>
      </c>
      <c r="C125" s="62" t="s">
        <v>3260</v>
      </c>
      <c r="D125" s="62" t="s">
        <v>3106</v>
      </c>
    </row>
    <row r="126" ht="15.75" spans="1:4">
      <c r="A126" s="61">
        <v>123</v>
      </c>
      <c r="B126" s="62" t="s">
        <v>3137</v>
      </c>
      <c r="C126" s="62" t="s">
        <v>3138</v>
      </c>
      <c r="D126" s="62" t="s">
        <v>3106</v>
      </c>
    </row>
    <row r="127" ht="15.75" spans="1:4">
      <c r="A127" s="61">
        <v>124</v>
      </c>
      <c r="B127" s="62" t="s">
        <v>3139</v>
      </c>
      <c r="C127" s="62" t="s">
        <v>3140</v>
      </c>
      <c r="D127" s="62" t="s">
        <v>3106</v>
      </c>
    </row>
    <row r="128" ht="15.75" spans="1:4">
      <c r="A128" s="61">
        <v>125</v>
      </c>
      <c r="B128" s="62" t="s">
        <v>3141</v>
      </c>
      <c r="C128" s="62" t="s">
        <v>3142</v>
      </c>
      <c r="D128" s="62" t="s">
        <v>3106</v>
      </c>
    </row>
    <row r="129" ht="15.75" spans="1:4">
      <c r="A129" s="61">
        <v>126</v>
      </c>
      <c r="B129" s="62" t="s">
        <v>3143</v>
      </c>
      <c r="C129" s="62" t="s">
        <v>3144</v>
      </c>
      <c r="D129" s="62" t="s">
        <v>3106</v>
      </c>
    </row>
    <row r="130" ht="15.75" spans="1:4">
      <c r="A130" s="61">
        <v>127</v>
      </c>
      <c r="B130" s="62" t="s">
        <v>3145</v>
      </c>
      <c r="C130" s="62" t="s">
        <v>3146</v>
      </c>
      <c r="D130" s="62" t="s">
        <v>3106</v>
      </c>
    </row>
    <row r="131" ht="15.75" spans="1:4">
      <c r="A131" s="61">
        <v>128</v>
      </c>
      <c r="B131" s="62" t="s">
        <v>3147</v>
      </c>
      <c r="C131" s="62" t="s">
        <v>3148</v>
      </c>
      <c r="D131" s="62" t="s">
        <v>3106</v>
      </c>
    </row>
    <row r="132" ht="15.75" spans="1:4">
      <c r="A132" s="61">
        <v>129</v>
      </c>
      <c r="B132" s="62" t="s">
        <v>3149</v>
      </c>
      <c r="C132" s="62" t="s">
        <v>3150</v>
      </c>
      <c r="D132" s="62" t="s">
        <v>3106</v>
      </c>
    </row>
    <row r="133" ht="15.75" spans="1:4">
      <c r="A133" s="61">
        <v>130</v>
      </c>
      <c r="B133" s="62" t="s">
        <v>3261</v>
      </c>
      <c r="C133" s="62" t="s">
        <v>3262</v>
      </c>
      <c r="D133" s="62" t="s">
        <v>3106</v>
      </c>
    </row>
    <row r="134" ht="15.75" spans="1:4">
      <c r="A134" s="61">
        <v>131</v>
      </c>
      <c r="B134" s="62" t="s">
        <v>3263</v>
      </c>
      <c r="C134" s="62" t="s">
        <v>3264</v>
      </c>
      <c r="D134" s="62" t="s">
        <v>3106</v>
      </c>
    </row>
    <row r="135" ht="15.75" spans="1:4">
      <c r="A135" s="61">
        <v>132</v>
      </c>
      <c r="B135" s="62" t="s">
        <v>3151</v>
      </c>
      <c r="C135" s="62" t="s">
        <v>3152</v>
      </c>
      <c r="D135" s="62" t="s">
        <v>3106</v>
      </c>
    </row>
    <row r="136" ht="15.75" spans="1:4">
      <c r="A136" s="61">
        <v>133</v>
      </c>
      <c r="B136" s="62" t="s">
        <v>3153</v>
      </c>
      <c r="C136" s="62" t="s">
        <v>3154</v>
      </c>
      <c r="D136" s="62" t="s">
        <v>3106</v>
      </c>
    </row>
    <row r="137" ht="15.75" spans="1:4">
      <c r="A137" s="61">
        <v>134</v>
      </c>
      <c r="B137" s="62" t="s">
        <v>3155</v>
      </c>
      <c r="C137" s="62" t="s">
        <v>3156</v>
      </c>
      <c r="D137" s="62" t="s">
        <v>3106</v>
      </c>
    </row>
    <row r="138" ht="15.75" spans="1:4">
      <c r="A138" s="61">
        <v>135</v>
      </c>
      <c r="B138" s="62" t="s">
        <v>3157</v>
      </c>
      <c r="C138" s="65" t="s">
        <v>3158</v>
      </c>
      <c r="D138" s="62" t="s">
        <v>3106</v>
      </c>
    </row>
    <row r="139" ht="15.75" spans="1:4">
      <c r="A139" s="61">
        <v>136</v>
      </c>
      <c r="B139" s="62" t="s">
        <v>3159</v>
      </c>
      <c r="C139" s="62" t="s">
        <v>3160</v>
      </c>
      <c r="D139" s="62" t="s">
        <v>3106</v>
      </c>
    </row>
    <row r="140" ht="15.75" spans="1:4">
      <c r="A140" s="61">
        <v>137</v>
      </c>
      <c r="B140" s="62" t="s">
        <v>3161</v>
      </c>
      <c r="C140" s="62" t="s">
        <v>3162</v>
      </c>
      <c r="D140" s="62" t="s">
        <v>3106</v>
      </c>
    </row>
    <row r="141" ht="15.75" spans="1:4">
      <c r="A141" s="61">
        <v>138</v>
      </c>
      <c r="B141" s="62" t="s">
        <v>3265</v>
      </c>
      <c r="C141" s="62" t="s">
        <v>3266</v>
      </c>
      <c r="D141" s="62" t="s">
        <v>3106</v>
      </c>
    </row>
    <row r="142" ht="15.75" spans="1:4">
      <c r="A142" s="61">
        <v>139</v>
      </c>
      <c r="B142" s="62" t="s">
        <v>3163</v>
      </c>
      <c r="C142" s="62" t="s">
        <v>3164</v>
      </c>
      <c r="D142" s="62" t="s">
        <v>3106</v>
      </c>
    </row>
    <row r="143" ht="15.75" spans="1:4">
      <c r="A143" s="61">
        <v>140</v>
      </c>
      <c r="B143" s="62" t="s">
        <v>3165</v>
      </c>
      <c r="C143" s="62" t="s">
        <v>3166</v>
      </c>
      <c r="D143" s="62" t="s">
        <v>3106</v>
      </c>
    </row>
    <row r="144" ht="15.75" spans="1:4">
      <c r="A144" s="61">
        <v>141</v>
      </c>
      <c r="B144" s="62" t="s">
        <v>3167</v>
      </c>
      <c r="C144" s="62" t="s">
        <v>3168</v>
      </c>
      <c r="D144" s="62" t="s">
        <v>3106</v>
      </c>
    </row>
    <row r="145" ht="15.75" spans="1:4">
      <c r="A145" s="61">
        <v>142</v>
      </c>
      <c r="B145" s="62" t="s">
        <v>858</v>
      </c>
      <c r="C145" s="62" t="s">
        <v>3267</v>
      </c>
      <c r="D145" s="62" t="s">
        <v>3106</v>
      </c>
    </row>
    <row r="146" ht="15.75" spans="1:4">
      <c r="A146" s="61">
        <v>143</v>
      </c>
      <c r="B146" s="61" t="s">
        <v>3169</v>
      </c>
      <c r="C146" s="62" t="s">
        <v>3170</v>
      </c>
      <c r="D146" s="62" t="s">
        <v>3106</v>
      </c>
    </row>
    <row r="147" ht="15.75" spans="1:4">
      <c r="A147" s="61">
        <v>144</v>
      </c>
      <c r="B147" s="62" t="s">
        <v>3171</v>
      </c>
      <c r="C147" s="62" t="s">
        <v>3172</v>
      </c>
      <c r="D147" s="62" t="s">
        <v>3106</v>
      </c>
    </row>
    <row r="148" ht="15.75" spans="1:4">
      <c r="A148" s="61">
        <v>145</v>
      </c>
      <c r="B148" s="62" t="s">
        <v>3173</v>
      </c>
      <c r="C148" s="62" t="s">
        <v>3174</v>
      </c>
      <c r="D148" s="62" t="s">
        <v>3106</v>
      </c>
    </row>
    <row r="149" ht="15.75" spans="1:4">
      <c r="A149" s="61">
        <v>146</v>
      </c>
      <c r="B149" s="62" t="s">
        <v>3175</v>
      </c>
      <c r="C149" s="62" t="s">
        <v>3176</v>
      </c>
      <c r="D149" s="62" t="s">
        <v>3106</v>
      </c>
    </row>
    <row r="150" ht="15.75" spans="1:4">
      <c r="A150" s="61">
        <v>147</v>
      </c>
      <c r="B150" s="62" t="s">
        <v>3177</v>
      </c>
      <c r="C150" s="62" t="s">
        <v>3178</v>
      </c>
      <c r="D150" s="62" t="s">
        <v>3106</v>
      </c>
    </row>
    <row r="151" ht="15.75" spans="1:4">
      <c r="A151" s="61">
        <v>148</v>
      </c>
      <c r="B151" s="62" t="s">
        <v>3179</v>
      </c>
      <c r="C151" s="62" t="s">
        <v>3180</v>
      </c>
      <c r="D151" s="62" t="s">
        <v>3106</v>
      </c>
    </row>
    <row r="152" ht="15.75" spans="1:4">
      <c r="A152" s="61">
        <v>149</v>
      </c>
      <c r="B152" s="62" t="s">
        <v>3181</v>
      </c>
      <c r="C152" s="62" t="s">
        <v>3182</v>
      </c>
      <c r="D152" s="62" t="s">
        <v>3106</v>
      </c>
    </row>
    <row r="153" ht="15.75" spans="1:4">
      <c r="A153" s="61">
        <v>150</v>
      </c>
      <c r="B153" s="62" t="s">
        <v>3183</v>
      </c>
      <c r="C153" s="62" t="s">
        <v>3184</v>
      </c>
      <c r="D153" s="62" t="s">
        <v>3106</v>
      </c>
    </row>
    <row r="154" ht="15.75" spans="1:4">
      <c r="A154" s="61">
        <v>151</v>
      </c>
      <c r="B154" s="62" t="s">
        <v>3185</v>
      </c>
      <c r="C154" s="62" t="s">
        <v>3186</v>
      </c>
      <c r="D154" s="62" t="s">
        <v>3106</v>
      </c>
    </row>
    <row r="155" ht="15.75" spans="1:4">
      <c r="A155" s="61">
        <v>152</v>
      </c>
      <c r="B155" s="62" t="s">
        <v>3187</v>
      </c>
      <c r="C155" s="62" t="s">
        <v>3188</v>
      </c>
      <c r="D155" s="62" t="s">
        <v>3106</v>
      </c>
    </row>
    <row r="156" ht="15.75" spans="1:4">
      <c r="A156" s="61">
        <v>153</v>
      </c>
      <c r="B156" s="62" t="s">
        <v>3189</v>
      </c>
      <c r="C156" s="62" t="s">
        <v>3190</v>
      </c>
      <c r="D156" s="62" t="s">
        <v>3106</v>
      </c>
    </row>
    <row r="157" ht="15.75" spans="1:4">
      <c r="A157" s="61">
        <v>154</v>
      </c>
      <c r="B157" s="62" t="s">
        <v>3191</v>
      </c>
      <c r="C157" s="62" t="s">
        <v>3192</v>
      </c>
      <c r="D157" s="62" t="s">
        <v>3106</v>
      </c>
    </row>
    <row r="158" ht="15.75" spans="1:4">
      <c r="A158" s="61">
        <v>155</v>
      </c>
      <c r="B158" s="62" t="s">
        <v>3268</v>
      </c>
      <c r="C158" s="62" t="s">
        <v>3269</v>
      </c>
      <c r="D158" s="62" t="s">
        <v>3106</v>
      </c>
    </row>
    <row r="159" ht="15.75" spans="1:4">
      <c r="A159" s="61">
        <v>156</v>
      </c>
      <c r="B159" s="62" t="s">
        <v>3193</v>
      </c>
      <c r="C159" s="62" t="s">
        <v>3194</v>
      </c>
      <c r="D159" s="62" t="s">
        <v>3106</v>
      </c>
    </row>
    <row r="160" ht="15.75" spans="1:4">
      <c r="A160" s="61">
        <v>157</v>
      </c>
      <c r="B160" s="62" t="s">
        <v>3195</v>
      </c>
      <c r="C160" s="62" t="s">
        <v>3196</v>
      </c>
      <c r="D160" s="62" t="s">
        <v>3106</v>
      </c>
    </row>
    <row r="161" ht="15.75" spans="1:4">
      <c r="A161" s="61">
        <v>158</v>
      </c>
      <c r="B161" s="62" t="s">
        <v>3197</v>
      </c>
      <c r="C161" s="62" t="s">
        <v>3198</v>
      </c>
      <c r="D161" s="62" t="s">
        <v>3106</v>
      </c>
    </row>
    <row r="162" ht="31.5" spans="1:4">
      <c r="A162" s="61">
        <v>159</v>
      </c>
      <c r="B162" s="62" t="s">
        <v>3199</v>
      </c>
      <c r="C162" s="62" t="s">
        <v>3200</v>
      </c>
      <c r="D162" s="62" t="s">
        <v>3106</v>
      </c>
    </row>
    <row r="163" ht="31.5" spans="1:4">
      <c r="A163" s="61">
        <v>160</v>
      </c>
      <c r="B163" s="62" t="s">
        <v>3201</v>
      </c>
      <c r="C163" s="62" t="s">
        <v>3202</v>
      </c>
      <c r="D163" s="62" t="s">
        <v>3106</v>
      </c>
    </row>
    <row r="164" ht="15.75" spans="1:4">
      <c r="A164" s="61">
        <v>161</v>
      </c>
      <c r="B164" s="62" t="s">
        <v>3203</v>
      </c>
      <c r="C164" s="62" t="s">
        <v>3204</v>
      </c>
      <c r="D164" s="62" t="s">
        <v>3106</v>
      </c>
    </row>
    <row r="165" ht="15.75" spans="1:4">
      <c r="A165" s="61">
        <v>162</v>
      </c>
      <c r="B165" s="62" t="s">
        <v>3205</v>
      </c>
      <c r="C165" s="62" t="s">
        <v>3206</v>
      </c>
      <c r="D165" s="62" t="s">
        <v>3106</v>
      </c>
    </row>
    <row r="166" ht="15.75" spans="1:4">
      <c r="A166" s="61">
        <v>163</v>
      </c>
      <c r="B166" s="62" t="s">
        <v>3207</v>
      </c>
      <c r="C166" s="62" t="s">
        <v>3208</v>
      </c>
      <c r="D166" s="62" t="s">
        <v>3106</v>
      </c>
    </row>
    <row r="167" ht="31.5" spans="1:4">
      <c r="A167" s="61">
        <v>164</v>
      </c>
      <c r="B167" s="62" t="s">
        <v>3209</v>
      </c>
      <c r="C167" s="62" t="s">
        <v>3210</v>
      </c>
      <c r="D167" s="62" t="s">
        <v>3106</v>
      </c>
    </row>
    <row r="168" ht="15.75" spans="1:4">
      <c r="A168" s="61">
        <v>165</v>
      </c>
      <c r="B168" s="62" t="s">
        <v>3211</v>
      </c>
      <c r="C168" s="62" t="s">
        <v>3212</v>
      </c>
      <c r="D168" s="62" t="s">
        <v>3106</v>
      </c>
    </row>
    <row r="169" ht="15.75" spans="1:4">
      <c r="A169" s="61">
        <v>166</v>
      </c>
      <c r="B169" s="62" t="s">
        <v>3213</v>
      </c>
      <c r="C169" s="62" t="s">
        <v>3214</v>
      </c>
      <c r="D169" s="62" t="s">
        <v>3106</v>
      </c>
    </row>
    <row r="170" ht="15.75" spans="1:4">
      <c r="A170" s="61">
        <v>167</v>
      </c>
      <c r="B170" s="62" t="s">
        <v>3270</v>
      </c>
      <c r="C170" s="62" t="s">
        <v>3271</v>
      </c>
      <c r="D170" s="62" t="s">
        <v>3106</v>
      </c>
    </row>
    <row r="171" ht="15.75" spans="1:4">
      <c r="A171" s="61">
        <v>168</v>
      </c>
      <c r="B171" s="62" t="s">
        <v>3215</v>
      </c>
      <c r="C171" s="62" t="s">
        <v>3216</v>
      </c>
      <c r="D171" s="62" t="s">
        <v>3106</v>
      </c>
    </row>
    <row r="172" ht="15.75" spans="1:4">
      <c r="A172" s="61">
        <v>169</v>
      </c>
      <c r="B172" s="62" t="s">
        <v>3217</v>
      </c>
      <c r="C172" s="62" t="s">
        <v>3218</v>
      </c>
      <c r="D172" s="62" t="s">
        <v>3106</v>
      </c>
    </row>
    <row r="173" ht="15.75" spans="1:4">
      <c r="A173" s="61">
        <v>170</v>
      </c>
      <c r="B173" s="62" t="s">
        <v>3219</v>
      </c>
      <c r="C173" s="62" t="s">
        <v>3220</v>
      </c>
      <c r="D173" s="62" t="s">
        <v>3106</v>
      </c>
    </row>
    <row r="174" ht="31.5" spans="1:4">
      <c r="A174" s="61">
        <v>171</v>
      </c>
      <c r="B174" s="62" t="s">
        <v>3221</v>
      </c>
      <c r="C174" s="62" t="s">
        <v>3222</v>
      </c>
      <c r="D174" s="62" t="s">
        <v>3106</v>
      </c>
    </row>
    <row r="175" ht="15.75" spans="1:4">
      <c r="A175" s="61">
        <v>172</v>
      </c>
      <c r="B175" s="62" t="s">
        <v>3223</v>
      </c>
      <c r="C175" s="62" t="s">
        <v>3224</v>
      </c>
      <c r="D175" s="62" t="s">
        <v>3106</v>
      </c>
    </row>
    <row r="176" ht="15.75" spans="1:4">
      <c r="A176" s="61">
        <v>173</v>
      </c>
      <c r="B176" s="62" t="s">
        <v>3225</v>
      </c>
      <c r="C176" s="62" t="s">
        <v>3226</v>
      </c>
      <c r="D176" s="62" t="s">
        <v>3106</v>
      </c>
    </row>
    <row r="177" ht="15.75" spans="1:4">
      <c r="A177" s="61">
        <v>174</v>
      </c>
      <c r="B177" s="62" t="s">
        <v>3227</v>
      </c>
      <c r="C177" s="62" t="s">
        <v>3228</v>
      </c>
      <c r="D177" s="62" t="s">
        <v>3106</v>
      </c>
    </row>
    <row r="178" ht="15.75" spans="1:4">
      <c r="A178" s="61">
        <v>175</v>
      </c>
      <c r="B178" s="62" t="s">
        <v>3229</v>
      </c>
      <c r="C178" s="62" t="s">
        <v>3228</v>
      </c>
      <c r="D178" s="62" t="s">
        <v>3106</v>
      </c>
    </row>
    <row r="179" ht="15.75" spans="1:4">
      <c r="A179" s="61">
        <v>176</v>
      </c>
      <c r="B179" s="62" t="s">
        <v>3272</v>
      </c>
      <c r="C179" s="62" t="s">
        <v>3273</v>
      </c>
      <c r="D179" s="62" t="s">
        <v>3106</v>
      </c>
    </row>
    <row r="180" ht="15.75" spans="1:4">
      <c r="A180" s="61">
        <v>177</v>
      </c>
      <c r="B180" s="62" t="s">
        <v>3230</v>
      </c>
      <c r="C180" s="62" t="s">
        <v>3231</v>
      </c>
      <c r="D180" s="62" t="s">
        <v>3106</v>
      </c>
    </row>
    <row r="181" ht="15.75" spans="1:4">
      <c r="A181" s="61">
        <v>178</v>
      </c>
      <c r="B181" s="62" t="s">
        <v>3232</v>
      </c>
      <c r="C181" s="62" t="s">
        <v>3233</v>
      </c>
      <c r="D181" s="62" t="s">
        <v>3106</v>
      </c>
    </row>
    <row r="182" ht="15.75" spans="1:4">
      <c r="A182" s="61">
        <v>179</v>
      </c>
      <c r="B182" s="62" t="s">
        <v>3234</v>
      </c>
      <c r="C182" s="62" t="s">
        <v>3235</v>
      </c>
      <c r="D182" s="62" t="s">
        <v>3106</v>
      </c>
    </row>
    <row r="183" ht="15.75" spans="1:4">
      <c r="A183" s="61">
        <v>180</v>
      </c>
      <c r="B183" s="62" t="s">
        <v>2831</v>
      </c>
      <c r="C183" s="62" t="s">
        <v>3236</v>
      </c>
      <c r="D183" s="62" t="s">
        <v>3106</v>
      </c>
    </row>
    <row r="184" ht="15.75" spans="1:4">
      <c r="A184" s="61">
        <v>181</v>
      </c>
      <c r="B184" s="62" t="s">
        <v>3237</v>
      </c>
      <c r="C184" s="62" t="s">
        <v>3238</v>
      </c>
      <c r="D184" s="62" t="s">
        <v>3106</v>
      </c>
    </row>
    <row r="185" ht="15.75" spans="1:4">
      <c r="A185" s="61">
        <v>182</v>
      </c>
      <c r="B185" s="62" t="s">
        <v>3239</v>
      </c>
      <c r="C185" s="62" t="s">
        <v>3240</v>
      </c>
      <c r="D185" s="62" t="s">
        <v>3106</v>
      </c>
    </row>
    <row r="186" ht="15.75" spans="1:4">
      <c r="A186" s="61">
        <v>183</v>
      </c>
      <c r="B186" s="62" t="s">
        <v>3241</v>
      </c>
      <c r="C186" s="62" t="s">
        <v>3242</v>
      </c>
      <c r="D186" s="62" t="s">
        <v>3106</v>
      </c>
    </row>
    <row r="187" ht="15.75" spans="1:4">
      <c r="A187" s="61">
        <v>184</v>
      </c>
      <c r="B187" s="62" t="s">
        <v>3243</v>
      </c>
      <c r="C187" s="62" t="s">
        <v>3244</v>
      </c>
      <c r="D187" s="62" t="s">
        <v>3106</v>
      </c>
    </row>
    <row r="188" ht="15.75" spans="1:4">
      <c r="A188" s="61">
        <v>185</v>
      </c>
      <c r="B188" s="62" t="s">
        <v>3245</v>
      </c>
      <c r="C188" s="62" t="s">
        <v>3246</v>
      </c>
      <c r="D188" s="62" t="s">
        <v>3106</v>
      </c>
    </row>
    <row r="189" ht="15.75" spans="1:4">
      <c r="A189" s="61">
        <v>186</v>
      </c>
      <c r="B189" s="62" t="s">
        <v>3247</v>
      </c>
      <c r="C189" s="62" t="s">
        <v>3248</v>
      </c>
      <c r="D189" s="62" t="s">
        <v>3106</v>
      </c>
    </row>
    <row r="190" ht="15.75" spans="1:4">
      <c r="A190" s="61">
        <v>187</v>
      </c>
      <c r="B190" s="62" t="s">
        <v>3249</v>
      </c>
      <c r="C190" s="62" t="s">
        <v>3250</v>
      </c>
      <c r="D190" s="62" t="s">
        <v>3106</v>
      </c>
    </row>
    <row r="191" ht="15.75" spans="1:4">
      <c r="A191" s="61">
        <v>188</v>
      </c>
      <c r="B191" s="62" t="s">
        <v>3251</v>
      </c>
      <c r="C191" s="62" t="s">
        <v>3252</v>
      </c>
      <c r="D191" s="62" t="s">
        <v>3106</v>
      </c>
    </row>
    <row r="192" ht="15.75" spans="1:4">
      <c r="A192" s="61">
        <v>189</v>
      </c>
      <c r="B192" s="62" t="s">
        <v>3253</v>
      </c>
      <c r="C192" s="62" t="s">
        <v>3254</v>
      </c>
      <c r="D192" s="62" t="s">
        <v>3106</v>
      </c>
    </row>
    <row r="193" ht="15.75" spans="1:4">
      <c r="A193" s="61">
        <v>190</v>
      </c>
      <c r="B193" s="62" t="s">
        <v>3255</v>
      </c>
      <c r="C193" s="62" t="s">
        <v>3256</v>
      </c>
      <c r="D193" s="62" t="s">
        <v>3106</v>
      </c>
    </row>
    <row r="194" ht="15.75" spans="1:4">
      <c r="A194" s="61">
        <v>191</v>
      </c>
      <c r="B194" s="62" t="s">
        <v>3257</v>
      </c>
      <c r="C194" s="62" t="s">
        <v>3258</v>
      </c>
      <c r="D194" s="62" t="s">
        <v>3106</v>
      </c>
    </row>
    <row r="195" ht="15.75" spans="1:4">
      <c r="A195" s="61">
        <v>192</v>
      </c>
      <c r="B195" s="62" t="s">
        <v>3274</v>
      </c>
      <c r="C195" s="62" t="s">
        <v>3275</v>
      </c>
      <c r="D195" s="62" t="s">
        <v>3106</v>
      </c>
    </row>
    <row r="196" ht="15.75" spans="1:4">
      <c r="A196" s="61">
        <v>193</v>
      </c>
      <c r="B196" s="62" t="s">
        <v>3276</v>
      </c>
      <c r="C196" s="62" t="s">
        <v>3277</v>
      </c>
      <c r="D196" s="62" t="s">
        <v>3106</v>
      </c>
    </row>
    <row r="197" ht="15.75" spans="1:4">
      <c r="A197" s="61">
        <v>194</v>
      </c>
      <c r="B197" s="62" t="s">
        <v>3278</v>
      </c>
      <c r="C197" s="62" t="s">
        <v>3279</v>
      </c>
      <c r="D197" s="62" t="s">
        <v>3106</v>
      </c>
    </row>
    <row r="198" ht="15.75" spans="1:4">
      <c r="A198" s="61">
        <v>195</v>
      </c>
      <c r="B198" s="62" t="s">
        <v>3280</v>
      </c>
      <c r="C198" s="62" t="s">
        <v>3281</v>
      </c>
      <c r="D198" s="62" t="s">
        <v>3106</v>
      </c>
    </row>
    <row r="199" ht="15.75" spans="1:4">
      <c r="A199" s="61">
        <v>196</v>
      </c>
      <c r="B199" s="62" t="s">
        <v>3282</v>
      </c>
      <c r="C199" s="62" t="s">
        <v>3283</v>
      </c>
      <c r="D199" s="62" t="s">
        <v>3106</v>
      </c>
    </row>
    <row r="200" ht="15.75" spans="1:4">
      <c r="A200" s="61">
        <v>197</v>
      </c>
      <c r="B200" s="62" t="s">
        <v>3284</v>
      </c>
      <c r="C200" s="62" t="s">
        <v>3285</v>
      </c>
      <c r="D200" s="62" t="s">
        <v>3106</v>
      </c>
    </row>
    <row r="201" ht="15.75" spans="1:4">
      <c r="A201" s="61">
        <v>198</v>
      </c>
      <c r="B201" s="62" t="s">
        <v>3286</v>
      </c>
      <c r="C201" s="62" t="s">
        <v>3287</v>
      </c>
      <c r="D201" s="62" t="s">
        <v>3106</v>
      </c>
    </row>
    <row r="202" ht="15.75" spans="1:4">
      <c r="A202" s="61">
        <v>199</v>
      </c>
      <c r="B202" s="62" t="s">
        <v>3288</v>
      </c>
      <c r="C202" s="62" t="s">
        <v>3289</v>
      </c>
      <c r="D202" s="62" t="s">
        <v>3106</v>
      </c>
    </row>
    <row r="203" ht="15.75" spans="1:4">
      <c r="A203" s="61">
        <v>200</v>
      </c>
      <c r="B203" s="62" t="s">
        <v>3290</v>
      </c>
      <c r="C203" s="62" t="s">
        <v>3291</v>
      </c>
      <c r="D203" s="62" t="s">
        <v>3106</v>
      </c>
    </row>
    <row r="204" ht="15.75" spans="1:4">
      <c r="A204" s="61">
        <v>201</v>
      </c>
      <c r="B204" s="62" t="s">
        <v>3292</v>
      </c>
      <c r="C204" s="62" t="s">
        <v>3293</v>
      </c>
      <c r="D204" s="62" t="s">
        <v>3294</v>
      </c>
    </row>
    <row r="205" ht="15.75" spans="1:4">
      <c r="A205" s="61">
        <v>202</v>
      </c>
      <c r="B205" s="62" t="s">
        <v>3295</v>
      </c>
      <c r="C205" s="62" t="s">
        <v>3296</v>
      </c>
      <c r="D205" s="62" t="s">
        <v>3294</v>
      </c>
    </row>
    <row r="206" ht="15.75" spans="1:4">
      <c r="A206" s="61">
        <v>203</v>
      </c>
      <c r="B206" s="62" t="s">
        <v>3297</v>
      </c>
      <c r="C206" s="62" t="s">
        <v>3298</v>
      </c>
      <c r="D206" s="62" t="s">
        <v>3294</v>
      </c>
    </row>
    <row r="207" ht="15.75" spans="1:4">
      <c r="A207" s="61">
        <v>204</v>
      </c>
      <c r="B207" s="62" t="s">
        <v>3299</v>
      </c>
      <c r="C207" s="62" t="s">
        <v>3114</v>
      </c>
      <c r="D207" s="62" t="s">
        <v>3294</v>
      </c>
    </row>
    <row r="208" ht="15.75" spans="1:4">
      <c r="A208" s="61">
        <v>205</v>
      </c>
      <c r="B208" s="62" t="s">
        <v>128</v>
      </c>
      <c r="C208" s="62" t="s">
        <v>3114</v>
      </c>
      <c r="D208" s="62" t="s">
        <v>3294</v>
      </c>
    </row>
    <row r="209" ht="15.75" spans="1:4">
      <c r="A209" s="61">
        <v>206</v>
      </c>
      <c r="B209" s="62" t="s">
        <v>3300</v>
      </c>
      <c r="C209" s="62" t="s">
        <v>3114</v>
      </c>
      <c r="D209" s="62" t="s">
        <v>3294</v>
      </c>
    </row>
    <row r="210" ht="15.75" spans="1:4">
      <c r="A210" s="61">
        <v>207</v>
      </c>
      <c r="B210" s="62" t="s">
        <v>3301</v>
      </c>
      <c r="C210" s="62" t="s">
        <v>3302</v>
      </c>
      <c r="D210" s="62" t="s">
        <v>3294</v>
      </c>
    </row>
    <row r="211" ht="15.75" spans="1:4">
      <c r="A211" s="61">
        <v>208</v>
      </c>
      <c r="B211" s="62" t="s">
        <v>3303</v>
      </c>
      <c r="C211" s="62" t="s">
        <v>3116</v>
      </c>
      <c r="D211" s="62" t="s">
        <v>3294</v>
      </c>
    </row>
    <row r="212" ht="15.75" spans="1:4">
      <c r="A212" s="61">
        <v>209</v>
      </c>
      <c r="B212" s="62" t="s">
        <v>3304</v>
      </c>
      <c r="C212" s="62" t="s">
        <v>3116</v>
      </c>
      <c r="D212" s="62" t="s">
        <v>3294</v>
      </c>
    </row>
    <row r="213" ht="15.75" spans="1:4">
      <c r="A213" s="61">
        <v>210</v>
      </c>
      <c r="B213" s="62" t="s">
        <v>3305</v>
      </c>
      <c r="C213" s="62" t="s">
        <v>3116</v>
      </c>
      <c r="D213" s="62" t="s">
        <v>3294</v>
      </c>
    </row>
    <row r="214" ht="15.75" spans="1:4">
      <c r="A214" s="61">
        <v>211</v>
      </c>
      <c r="B214" s="62" t="s">
        <v>3306</v>
      </c>
      <c r="C214" s="62" t="s">
        <v>3116</v>
      </c>
      <c r="D214" s="62" t="s">
        <v>3294</v>
      </c>
    </row>
    <row r="215" ht="15.75" spans="1:4">
      <c r="A215" s="61">
        <v>212</v>
      </c>
      <c r="B215" s="62" t="s">
        <v>3307</v>
      </c>
      <c r="C215" s="62" t="s">
        <v>3308</v>
      </c>
      <c r="D215" s="62" t="s">
        <v>3294</v>
      </c>
    </row>
    <row r="216" ht="15.75" spans="1:4">
      <c r="A216" s="61">
        <v>213</v>
      </c>
      <c r="B216" s="62" t="s">
        <v>3309</v>
      </c>
      <c r="C216" s="62" t="s">
        <v>3308</v>
      </c>
      <c r="D216" s="62" t="s">
        <v>3294</v>
      </c>
    </row>
    <row r="217" ht="15.75" spans="1:4">
      <c r="A217" s="61">
        <v>214</v>
      </c>
      <c r="B217" s="62" t="s">
        <v>3310</v>
      </c>
      <c r="C217" s="62" t="s">
        <v>3116</v>
      </c>
      <c r="D217" s="62" t="s">
        <v>3294</v>
      </c>
    </row>
    <row r="218" ht="15.75" spans="1:4">
      <c r="A218" s="61">
        <v>215</v>
      </c>
      <c r="B218" s="62" t="s">
        <v>3311</v>
      </c>
      <c r="C218" s="62" t="s">
        <v>3116</v>
      </c>
      <c r="D218" s="62" t="s">
        <v>3294</v>
      </c>
    </row>
    <row r="219" ht="15.75" spans="1:4">
      <c r="A219" s="61">
        <v>216</v>
      </c>
      <c r="B219" s="62" t="s">
        <v>3312</v>
      </c>
      <c r="C219" s="62" t="s">
        <v>3116</v>
      </c>
      <c r="D219" s="62" t="s">
        <v>3294</v>
      </c>
    </row>
    <row r="220" ht="15.75" spans="1:4">
      <c r="A220" s="61">
        <v>217</v>
      </c>
      <c r="B220" s="62" t="s">
        <v>3313</v>
      </c>
      <c r="C220" s="62" t="s">
        <v>3116</v>
      </c>
      <c r="D220" s="62" t="s">
        <v>3294</v>
      </c>
    </row>
    <row r="221" ht="15.75" spans="1:4">
      <c r="A221" s="61">
        <v>218</v>
      </c>
      <c r="B221" s="62" t="s">
        <v>3314</v>
      </c>
      <c r="C221" s="62" t="s">
        <v>3116</v>
      </c>
      <c r="D221" s="62" t="s">
        <v>3294</v>
      </c>
    </row>
    <row r="222" ht="15.75" spans="1:4">
      <c r="A222" s="61">
        <v>219</v>
      </c>
      <c r="B222" s="62" t="s">
        <v>3315</v>
      </c>
      <c r="C222" s="62" t="s">
        <v>3116</v>
      </c>
      <c r="D222" s="62" t="s">
        <v>3294</v>
      </c>
    </row>
    <row r="223" ht="15.75" spans="1:4">
      <c r="A223" s="61">
        <v>220</v>
      </c>
      <c r="B223" s="62" t="s">
        <v>3316</v>
      </c>
      <c r="C223" s="62" t="s">
        <v>3116</v>
      </c>
      <c r="D223" s="62" t="s">
        <v>3294</v>
      </c>
    </row>
    <row r="224" ht="15.75" spans="1:4">
      <c r="A224" s="61">
        <v>221</v>
      </c>
      <c r="B224" s="62" t="s">
        <v>3317</v>
      </c>
      <c r="C224" s="62" t="s">
        <v>3116</v>
      </c>
      <c r="D224" s="62" t="s">
        <v>3294</v>
      </c>
    </row>
    <row r="225" ht="15.75" spans="1:4">
      <c r="A225" s="61">
        <v>222</v>
      </c>
      <c r="B225" s="62" t="s">
        <v>3318</v>
      </c>
      <c r="C225" s="62" t="s">
        <v>3116</v>
      </c>
      <c r="D225" s="62" t="s">
        <v>3294</v>
      </c>
    </row>
    <row r="226" ht="15.75" spans="1:4">
      <c r="A226" s="61">
        <v>223</v>
      </c>
      <c r="B226" s="62" t="s">
        <v>3319</v>
      </c>
      <c r="C226" s="62" t="s">
        <v>3116</v>
      </c>
      <c r="D226" s="62" t="s">
        <v>3294</v>
      </c>
    </row>
    <row r="227" ht="15.75" spans="1:4">
      <c r="A227" s="61">
        <v>224</v>
      </c>
      <c r="B227" s="62" t="s">
        <v>3320</v>
      </c>
      <c r="C227" s="62" t="s">
        <v>3116</v>
      </c>
      <c r="D227" s="62" t="s">
        <v>3294</v>
      </c>
    </row>
    <row r="228" ht="15.75" spans="1:4">
      <c r="A228" s="61">
        <v>225</v>
      </c>
      <c r="B228" s="62" t="s">
        <v>3321</v>
      </c>
      <c r="C228" s="62" t="s">
        <v>3116</v>
      </c>
      <c r="D228" s="62" t="s">
        <v>3294</v>
      </c>
    </row>
    <row r="229" ht="15.75" spans="1:4">
      <c r="A229" s="61">
        <v>226</v>
      </c>
      <c r="B229" s="62" t="s">
        <v>3322</v>
      </c>
      <c r="C229" s="62" t="s">
        <v>3119</v>
      </c>
      <c r="D229" s="62" t="s">
        <v>3294</v>
      </c>
    </row>
    <row r="230" ht="15.75" spans="1:4">
      <c r="A230" s="61">
        <v>227</v>
      </c>
      <c r="B230" s="62" t="s">
        <v>1265</v>
      </c>
      <c r="C230" s="62" t="s">
        <v>3119</v>
      </c>
      <c r="D230" s="62" t="s">
        <v>3294</v>
      </c>
    </row>
    <row r="231" ht="15.75" spans="1:4">
      <c r="A231" s="61">
        <v>228</v>
      </c>
      <c r="B231" s="62" t="s">
        <v>1540</v>
      </c>
      <c r="C231" s="62" t="s">
        <v>3119</v>
      </c>
      <c r="D231" s="62" t="s">
        <v>3294</v>
      </c>
    </row>
    <row r="232" ht="15.75" spans="1:4">
      <c r="A232" s="61">
        <v>229</v>
      </c>
      <c r="B232" s="62" t="s">
        <v>3323</v>
      </c>
      <c r="C232" s="62" t="s">
        <v>3119</v>
      </c>
      <c r="D232" s="62" t="s">
        <v>3294</v>
      </c>
    </row>
    <row r="233" ht="15.75" spans="1:4">
      <c r="A233" s="61">
        <v>230</v>
      </c>
      <c r="B233" s="62" t="s">
        <v>3324</v>
      </c>
      <c r="C233" s="62" t="s">
        <v>3119</v>
      </c>
      <c r="D233" s="62" t="s">
        <v>3294</v>
      </c>
    </row>
    <row r="234" ht="15.75" spans="1:4">
      <c r="A234" s="61">
        <v>231</v>
      </c>
      <c r="B234" s="62" t="s">
        <v>3325</v>
      </c>
      <c r="C234" s="62" t="s">
        <v>3326</v>
      </c>
      <c r="D234" s="62" t="s">
        <v>3294</v>
      </c>
    </row>
    <row r="235" ht="15.75" spans="1:4">
      <c r="A235" s="61">
        <v>232</v>
      </c>
      <c r="B235" s="62" t="s">
        <v>3327</v>
      </c>
      <c r="C235" s="62" t="s">
        <v>3328</v>
      </c>
      <c r="D235" s="62" t="s">
        <v>3294</v>
      </c>
    </row>
    <row r="236" ht="15.75" spans="1:4">
      <c r="A236" s="61">
        <v>233</v>
      </c>
      <c r="B236" s="62" t="s">
        <v>3329</v>
      </c>
      <c r="C236" s="62" t="s">
        <v>3330</v>
      </c>
      <c r="D236" s="62" t="s">
        <v>3294</v>
      </c>
    </row>
    <row r="237" ht="15.75" spans="1:4">
      <c r="A237" s="61">
        <v>234</v>
      </c>
      <c r="B237" s="62" t="s">
        <v>3331</v>
      </c>
      <c r="C237" s="62" t="s">
        <v>3330</v>
      </c>
      <c r="D237" s="62" t="s">
        <v>3294</v>
      </c>
    </row>
    <row r="238" ht="15.75" spans="1:4">
      <c r="A238" s="61">
        <v>235</v>
      </c>
      <c r="B238" s="62" t="s">
        <v>3332</v>
      </c>
      <c r="C238" s="62" t="s">
        <v>3330</v>
      </c>
      <c r="D238" s="62" t="s">
        <v>3294</v>
      </c>
    </row>
    <row r="239" ht="15.75" spans="1:4">
      <c r="A239" s="61">
        <v>236</v>
      </c>
      <c r="B239" s="62" t="s">
        <v>3333</v>
      </c>
      <c r="C239" s="62" t="s">
        <v>3330</v>
      </c>
      <c r="D239" s="62" t="s">
        <v>3294</v>
      </c>
    </row>
    <row r="240" ht="15.75" spans="1:4">
      <c r="A240" s="61">
        <v>237</v>
      </c>
      <c r="B240" s="62" t="s">
        <v>3334</v>
      </c>
      <c r="C240" s="62" t="s">
        <v>3125</v>
      </c>
      <c r="D240" s="62" t="s">
        <v>3294</v>
      </c>
    </row>
    <row r="241" ht="15.75" spans="1:4">
      <c r="A241" s="61">
        <v>238</v>
      </c>
      <c r="B241" s="62" t="s">
        <v>3335</v>
      </c>
      <c r="C241" s="62" t="s">
        <v>3125</v>
      </c>
      <c r="D241" s="62" t="s">
        <v>3294</v>
      </c>
    </row>
    <row r="242" ht="15.75" spans="1:4">
      <c r="A242" s="61">
        <v>239</v>
      </c>
      <c r="B242" s="62" t="s">
        <v>3336</v>
      </c>
      <c r="C242" s="62" t="s">
        <v>3125</v>
      </c>
      <c r="D242" s="62" t="s">
        <v>3294</v>
      </c>
    </row>
    <row r="243" ht="15.75" spans="1:4">
      <c r="A243" s="61">
        <v>240</v>
      </c>
      <c r="B243" s="62" t="s">
        <v>3337</v>
      </c>
      <c r="C243" s="62" t="s">
        <v>3125</v>
      </c>
      <c r="D243" s="62" t="s">
        <v>3294</v>
      </c>
    </row>
    <row r="244" ht="15.75" spans="1:4">
      <c r="A244" s="61">
        <v>241</v>
      </c>
      <c r="B244" s="62" t="s">
        <v>3338</v>
      </c>
      <c r="C244" s="62" t="s">
        <v>3125</v>
      </c>
      <c r="D244" s="62" t="s">
        <v>3294</v>
      </c>
    </row>
    <row r="245" ht="15.75" spans="1:4">
      <c r="A245" s="61">
        <v>242</v>
      </c>
      <c r="B245" s="62" t="s">
        <v>3339</v>
      </c>
      <c r="C245" s="62" t="s">
        <v>3340</v>
      </c>
      <c r="D245" s="62" t="s">
        <v>3294</v>
      </c>
    </row>
    <row r="246" ht="15.75" spans="1:4">
      <c r="A246" s="61">
        <v>243</v>
      </c>
      <c r="B246" s="62" t="s">
        <v>3341</v>
      </c>
      <c r="C246" s="62" t="s">
        <v>3340</v>
      </c>
      <c r="D246" s="62" t="s">
        <v>3294</v>
      </c>
    </row>
    <row r="247" ht="15.75" spans="1:4">
      <c r="A247" s="61">
        <v>244</v>
      </c>
      <c r="B247" s="62" t="s">
        <v>3342</v>
      </c>
      <c r="C247" s="62" t="s">
        <v>3053</v>
      </c>
      <c r="D247" s="62" t="s">
        <v>3294</v>
      </c>
    </row>
    <row r="248" ht="15.75" spans="1:4">
      <c r="A248" s="61">
        <v>245</v>
      </c>
      <c r="B248" s="62" t="s">
        <v>3343</v>
      </c>
      <c r="C248" s="62" t="s">
        <v>3053</v>
      </c>
      <c r="D248" s="62" t="s">
        <v>3294</v>
      </c>
    </row>
    <row r="249" ht="15.75" spans="1:4">
      <c r="A249" s="61">
        <v>246</v>
      </c>
      <c r="B249" s="62" t="s">
        <v>3344</v>
      </c>
      <c r="C249" s="62" t="s">
        <v>3345</v>
      </c>
      <c r="D249" s="62" t="s">
        <v>3294</v>
      </c>
    </row>
    <row r="250" ht="15.75" spans="1:4">
      <c r="A250" s="61">
        <v>247</v>
      </c>
      <c r="B250" s="62" t="s">
        <v>3346</v>
      </c>
      <c r="C250" s="62" t="s">
        <v>3347</v>
      </c>
      <c r="D250" s="62" t="s">
        <v>3294</v>
      </c>
    </row>
    <row r="251" ht="15.75" spans="1:4">
      <c r="A251" s="61">
        <v>248</v>
      </c>
      <c r="B251" s="62" t="s">
        <v>3348</v>
      </c>
      <c r="C251" s="62" t="s">
        <v>3347</v>
      </c>
      <c r="D251" s="62" t="s">
        <v>3294</v>
      </c>
    </row>
    <row r="252" ht="15.75" spans="1:4">
      <c r="A252" s="61">
        <v>249</v>
      </c>
      <c r="B252" s="62" t="s">
        <v>3349</v>
      </c>
      <c r="C252" s="62" t="s">
        <v>3347</v>
      </c>
      <c r="D252" s="62" t="s">
        <v>3294</v>
      </c>
    </row>
    <row r="253" ht="15.75" spans="1:4">
      <c r="A253" s="61">
        <v>250</v>
      </c>
      <c r="B253" s="62" t="s">
        <v>3350</v>
      </c>
      <c r="C253" s="62" t="s">
        <v>3347</v>
      </c>
      <c r="D253" s="62" t="s">
        <v>3294</v>
      </c>
    </row>
    <row r="254" ht="15.75" spans="1:4">
      <c r="A254" s="61">
        <v>251</v>
      </c>
      <c r="B254" s="62" t="s">
        <v>3351</v>
      </c>
      <c r="C254" s="62" t="s">
        <v>3127</v>
      </c>
      <c r="D254" s="62" t="s">
        <v>3294</v>
      </c>
    </row>
    <row r="255" ht="15.75" spans="1:4">
      <c r="A255" s="61">
        <v>252</v>
      </c>
      <c r="B255" s="62" t="s">
        <v>3352</v>
      </c>
      <c r="C255" s="62" t="s">
        <v>3127</v>
      </c>
      <c r="D255" s="62" t="s">
        <v>3294</v>
      </c>
    </row>
    <row r="256" ht="15.75" spans="1:4">
      <c r="A256" s="61">
        <v>253</v>
      </c>
      <c r="B256" s="62" t="s">
        <v>3353</v>
      </c>
      <c r="C256" s="62" t="s">
        <v>3127</v>
      </c>
      <c r="D256" s="62" t="s">
        <v>3294</v>
      </c>
    </row>
    <row r="257" ht="15.75" spans="1:4">
      <c r="A257" s="61">
        <v>254</v>
      </c>
      <c r="B257" s="62" t="s">
        <v>3354</v>
      </c>
      <c r="C257" s="62" t="s">
        <v>3355</v>
      </c>
      <c r="D257" s="62" t="s">
        <v>3294</v>
      </c>
    </row>
    <row r="258" ht="15.75" spans="1:4">
      <c r="A258" s="61">
        <v>255</v>
      </c>
      <c r="B258" s="62" t="s">
        <v>3356</v>
      </c>
      <c r="C258" s="62" t="s">
        <v>3357</v>
      </c>
      <c r="D258" s="62" t="s">
        <v>3294</v>
      </c>
    </row>
    <row r="259" ht="15.75" spans="1:4">
      <c r="A259" s="61">
        <v>256</v>
      </c>
      <c r="B259" s="62" t="s">
        <v>3358</v>
      </c>
      <c r="C259" s="62" t="s">
        <v>3130</v>
      </c>
      <c r="D259" s="62" t="s">
        <v>3294</v>
      </c>
    </row>
    <row r="260" ht="15.75" spans="1:4">
      <c r="A260" s="61">
        <v>257</v>
      </c>
      <c r="B260" s="62" t="s">
        <v>3359</v>
      </c>
      <c r="C260" s="62" t="s">
        <v>3130</v>
      </c>
      <c r="D260" s="62" t="s">
        <v>3294</v>
      </c>
    </row>
    <row r="261" ht="15.75" spans="1:4">
      <c r="A261" s="61">
        <v>258</v>
      </c>
      <c r="B261" s="62" t="s">
        <v>3360</v>
      </c>
      <c r="C261" s="62" t="s">
        <v>3130</v>
      </c>
      <c r="D261" s="62" t="s">
        <v>3294</v>
      </c>
    </row>
    <row r="262" ht="15.75" spans="1:4">
      <c r="A262" s="61">
        <v>259</v>
      </c>
      <c r="B262" s="62" t="s">
        <v>3361</v>
      </c>
      <c r="C262" s="62" t="s">
        <v>3132</v>
      </c>
      <c r="D262" s="62" t="s">
        <v>3294</v>
      </c>
    </row>
    <row r="263" ht="15.75" spans="1:4">
      <c r="A263" s="61">
        <v>260</v>
      </c>
      <c r="B263" s="62" t="s">
        <v>3362</v>
      </c>
      <c r="C263" s="62" t="s">
        <v>3132</v>
      </c>
      <c r="D263" s="62" t="s">
        <v>3294</v>
      </c>
    </row>
    <row r="264" ht="15.75" spans="1:4">
      <c r="A264" s="61">
        <v>261</v>
      </c>
      <c r="B264" s="62" t="s">
        <v>3363</v>
      </c>
      <c r="C264" s="62" t="s">
        <v>3132</v>
      </c>
      <c r="D264" s="62" t="s">
        <v>3294</v>
      </c>
    </row>
    <row r="265" ht="15.75" spans="1:4">
      <c r="A265" s="61">
        <v>262</v>
      </c>
      <c r="B265" s="62" t="s">
        <v>3364</v>
      </c>
      <c r="C265" s="62" t="s">
        <v>3132</v>
      </c>
      <c r="D265" s="62" t="s">
        <v>3294</v>
      </c>
    </row>
    <row r="266" ht="15.75" spans="1:4">
      <c r="A266" s="61">
        <v>263</v>
      </c>
      <c r="B266" s="62" t="s">
        <v>3365</v>
      </c>
      <c r="C266" s="62" t="s">
        <v>3132</v>
      </c>
      <c r="D266" s="62" t="s">
        <v>3294</v>
      </c>
    </row>
    <row r="267" ht="15.75" spans="1:4">
      <c r="A267" s="61">
        <v>264</v>
      </c>
      <c r="B267" s="62" t="s">
        <v>3366</v>
      </c>
      <c r="C267" s="62" t="s">
        <v>3132</v>
      </c>
      <c r="D267" s="62" t="s">
        <v>3294</v>
      </c>
    </row>
    <row r="268" ht="15.75" spans="1:4">
      <c r="A268" s="61">
        <v>265</v>
      </c>
      <c r="B268" s="62" t="s">
        <v>3367</v>
      </c>
      <c r="C268" s="62" t="s">
        <v>3132</v>
      </c>
      <c r="D268" s="62" t="s">
        <v>3294</v>
      </c>
    </row>
    <row r="269" ht="15.75" spans="1:4">
      <c r="A269" s="61">
        <v>266</v>
      </c>
      <c r="B269" s="62" t="s">
        <v>3368</v>
      </c>
      <c r="C269" s="62" t="s">
        <v>3132</v>
      </c>
      <c r="D269" s="62" t="s">
        <v>3294</v>
      </c>
    </row>
    <row r="270" ht="15.75" spans="1:4">
      <c r="A270" s="61">
        <v>267</v>
      </c>
      <c r="B270" s="62" t="s">
        <v>3369</v>
      </c>
      <c r="C270" s="62" t="s">
        <v>3136</v>
      </c>
      <c r="D270" s="62" t="s">
        <v>3294</v>
      </c>
    </row>
    <row r="271" ht="15.75" spans="1:4">
      <c r="A271" s="61">
        <v>268</v>
      </c>
      <c r="B271" s="62" t="s">
        <v>3370</v>
      </c>
      <c r="C271" s="62" t="s">
        <v>3136</v>
      </c>
      <c r="D271" s="62" t="s">
        <v>3294</v>
      </c>
    </row>
    <row r="272" ht="15.75" spans="1:4">
      <c r="A272" s="61">
        <v>269</v>
      </c>
      <c r="B272" s="62" t="s">
        <v>3371</v>
      </c>
      <c r="C272" s="62" t="s">
        <v>3136</v>
      </c>
      <c r="D272" s="62" t="s">
        <v>3294</v>
      </c>
    </row>
    <row r="273" ht="15.75" spans="1:4">
      <c r="A273" s="61">
        <v>270</v>
      </c>
      <c r="B273" s="62" t="s">
        <v>3372</v>
      </c>
      <c r="C273" s="62" t="s">
        <v>3136</v>
      </c>
      <c r="D273" s="62" t="s">
        <v>3294</v>
      </c>
    </row>
    <row r="274" ht="15.75" spans="1:4">
      <c r="A274" s="61">
        <v>271</v>
      </c>
      <c r="B274" s="62" t="s">
        <v>3373</v>
      </c>
      <c r="C274" s="62" t="s">
        <v>3136</v>
      </c>
      <c r="D274" s="62" t="s">
        <v>3294</v>
      </c>
    </row>
    <row r="275" ht="15.75" spans="1:4">
      <c r="A275" s="61">
        <v>272</v>
      </c>
      <c r="B275" s="62" t="s">
        <v>3374</v>
      </c>
      <c r="C275" s="62" t="s">
        <v>3136</v>
      </c>
      <c r="D275" s="62" t="s">
        <v>3294</v>
      </c>
    </row>
    <row r="276" ht="15.75" spans="1:4">
      <c r="A276" s="61">
        <v>273</v>
      </c>
      <c r="B276" s="62" t="s">
        <v>1540</v>
      </c>
      <c r="C276" s="62" t="s">
        <v>3136</v>
      </c>
      <c r="D276" s="62" t="s">
        <v>3294</v>
      </c>
    </row>
    <row r="277" ht="15.75" spans="1:4">
      <c r="A277" s="61">
        <v>274</v>
      </c>
      <c r="B277" s="62" t="s">
        <v>3375</v>
      </c>
      <c r="C277" s="62" t="s">
        <v>3136</v>
      </c>
      <c r="D277" s="62" t="s">
        <v>3294</v>
      </c>
    </row>
    <row r="278" ht="15.75" spans="1:4">
      <c r="A278" s="61">
        <v>275</v>
      </c>
      <c r="B278" s="62" t="s">
        <v>3376</v>
      </c>
      <c r="C278" s="62" t="s">
        <v>3136</v>
      </c>
      <c r="D278" s="62" t="s">
        <v>3294</v>
      </c>
    </row>
    <row r="279" ht="15.75" spans="1:4">
      <c r="A279" s="61">
        <v>276</v>
      </c>
      <c r="B279" s="62" t="s">
        <v>3377</v>
      </c>
      <c r="C279" s="62" t="s">
        <v>3136</v>
      </c>
      <c r="D279" s="62" t="s">
        <v>3294</v>
      </c>
    </row>
    <row r="280" ht="15.75" spans="1:4">
      <c r="A280" s="61">
        <v>277</v>
      </c>
      <c r="B280" s="62" t="s">
        <v>476</v>
      </c>
      <c r="C280" s="62" t="s">
        <v>3136</v>
      </c>
      <c r="D280" s="62" t="s">
        <v>3294</v>
      </c>
    </row>
    <row r="281" ht="15.75" spans="1:4">
      <c r="A281" s="61">
        <v>278</v>
      </c>
      <c r="B281" s="62" t="s">
        <v>3378</v>
      </c>
      <c r="C281" s="62" t="s">
        <v>3260</v>
      </c>
      <c r="D281" s="62" t="s">
        <v>3294</v>
      </c>
    </row>
    <row r="282" ht="15.75" spans="1:4">
      <c r="A282" s="61">
        <v>279</v>
      </c>
      <c r="B282" s="62" t="s">
        <v>638</v>
      </c>
      <c r="C282" s="62" t="s">
        <v>3260</v>
      </c>
      <c r="D282" s="62" t="s">
        <v>3294</v>
      </c>
    </row>
    <row r="283" ht="15.75" spans="1:4">
      <c r="A283" s="61">
        <v>280</v>
      </c>
      <c r="B283" s="62" t="s">
        <v>3379</v>
      </c>
      <c r="C283" s="62" t="s">
        <v>3380</v>
      </c>
      <c r="D283" s="62" t="s">
        <v>3294</v>
      </c>
    </row>
    <row r="284" ht="15.75" spans="1:4">
      <c r="A284" s="61">
        <v>281</v>
      </c>
      <c r="B284" s="62" t="s">
        <v>3381</v>
      </c>
      <c r="C284" s="62" t="s">
        <v>3382</v>
      </c>
      <c r="D284" s="62" t="s">
        <v>3294</v>
      </c>
    </row>
    <row r="285" ht="15.75" spans="1:4">
      <c r="A285" s="61">
        <v>282</v>
      </c>
      <c r="B285" s="62" t="s">
        <v>3383</v>
      </c>
      <c r="C285" s="62" t="s">
        <v>3384</v>
      </c>
      <c r="D285" s="62" t="s">
        <v>3294</v>
      </c>
    </row>
    <row r="286" ht="15.75" spans="1:4">
      <c r="A286" s="61">
        <v>283</v>
      </c>
      <c r="B286" s="62" t="s">
        <v>3385</v>
      </c>
      <c r="C286" s="62" t="s">
        <v>3386</v>
      </c>
      <c r="D286" s="62" t="s">
        <v>3294</v>
      </c>
    </row>
    <row r="287" ht="15.75" spans="1:4">
      <c r="A287" s="61">
        <v>284</v>
      </c>
      <c r="B287" s="62" t="s">
        <v>3387</v>
      </c>
      <c r="C287" s="62" t="s">
        <v>3388</v>
      </c>
      <c r="D287" s="62" t="s">
        <v>3294</v>
      </c>
    </row>
    <row r="288" ht="15.75" spans="1:4">
      <c r="A288" s="61">
        <v>285</v>
      </c>
      <c r="B288" s="62" t="s">
        <v>3389</v>
      </c>
      <c r="C288" s="62" t="s">
        <v>3390</v>
      </c>
      <c r="D288" s="62" t="s">
        <v>3294</v>
      </c>
    </row>
    <row r="289" ht="15.75" spans="1:4">
      <c r="A289" s="61">
        <v>286</v>
      </c>
      <c r="B289" s="62" t="s">
        <v>3391</v>
      </c>
      <c r="C289" s="62" t="s">
        <v>3392</v>
      </c>
      <c r="D289" s="62" t="s">
        <v>3294</v>
      </c>
    </row>
    <row r="290" ht="15.75" spans="1:4">
      <c r="A290" s="61">
        <v>287</v>
      </c>
      <c r="B290" s="62" t="s">
        <v>3393</v>
      </c>
      <c r="C290" s="62" t="s">
        <v>3394</v>
      </c>
      <c r="D290" s="62" t="s">
        <v>3294</v>
      </c>
    </row>
    <row r="291" ht="15.75" spans="1:4">
      <c r="A291" s="61">
        <v>288</v>
      </c>
      <c r="B291" s="62" t="s">
        <v>3395</v>
      </c>
      <c r="C291" s="62" t="s">
        <v>3396</v>
      </c>
      <c r="D291" s="62" t="s">
        <v>3294</v>
      </c>
    </row>
    <row r="292" ht="15.75" spans="1:4">
      <c r="A292" s="61">
        <v>289</v>
      </c>
      <c r="B292" s="62" t="s">
        <v>3397</v>
      </c>
      <c r="C292" s="62" t="s">
        <v>3398</v>
      </c>
      <c r="D292" s="62" t="s">
        <v>3294</v>
      </c>
    </row>
    <row r="293" ht="15.75" spans="1:4">
      <c r="A293" s="61">
        <v>290</v>
      </c>
      <c r="B293" s="62" t="s">
        <v>3399</v>
      </c>
      <c r="C293" s="62" t="s">
        <v>3400</v>
      </c>
      <c r="D293" s="62" t="s">
        <v>3294</v>
      </c>
    </row>
    <row r="294" ht="15.75" spans="1:4">
      <c r="A294" s="61">
        <v>291</v>
      </c>
      <c r="B294" s="62" t="s">
        <v>3401</v>
      </c>
      <c r="C294" s="62" t="s">
        <v>3402</v>
      </c>
      <c r="D294" s="62" t="s">
        <v>3294</v>
      </c>
    </row>
    <row r="295" ht="15.75" spans="1:4">
      <c r="A295" s="61">
        <v>292</v>
      </c>
      <c r="B295" s="62" t="s">
        <v>3403</v>
      </c>
      <c r="C295" s="62" t="s">
        <v>3404</v>
      </c>
      <c r="D295" s="62" t="s">
        <v>3294</v>
      </c>
    </row>
    <row r="296" ht="15.75" spans="1:4">
      <c r="A296" s="61">
        <v>293</v>
      </c>
      <c r="B296" s="62" t="s">
        <v>3405</v>
      </c>
      <c r="C296" s="62" t="s">
        <v>3406</v>
      </c>
      <c r="D296" s="62" t="s">
        <v>3294</v>
      </c>
    </row>
    <row r="297" ht="15.75" spans="1:4">
      <c r="A297" s="61">
        <v>294</v>
      </c>
      <c r="B297" s="62" t="s">
        <v>3407</v>
      </c>
      <c r="C297" s="62" t="s">
        <v>3408</v>
      </c>
      <c r="D297" s="62" t="s">
        <v>3294</v>
      </c>
    </row>
    <row r="298" ht="15.75" spans="1:4">
      <c r="A298" s="61">
        <v>295</v>
      </c>
      <c r="B298" s="62" t="s">
        <v>3409</v>
      </c>
      <c r="C298" s="62" t="s">
        <v>3410</v>
      </c>
      <c r="D298" s="62" t="s">
        <v>3294</v>
      </c>
    </row>
    <row r="299" ht="15.75" spans="1:4">
      <c r="A299" s="61">
        <v>296</v>
      </c>
      <c r="B299" s="62" t="s">
        <v>3411</v>
      </c>
      <c r="C299" s="62" t="s">
        <v>3412</v>
      </c>
      <c r="D299" s="62" t="s">
        <v>3294</v>
      </c>
    </row>
    <row r="300" ht="15.75" spans="1:4">
      <c r="A300" s="61">
        <v>297</v>
      </c>
      <c r="B300" s="62" t="s">
        <v>3413</v>
      </c>
      <c r="C300" s="62" t="s">
        <v>3414</v>
      </c>
      <c r="D300" s="62" t="s">
        <v>3294</v>
      </c>
    </row>
    <row r="301" ht="15.75" spans="1:4">
      <c r="A301" s="61">
        <v>298</v>
      </c>
      <c r="B301" s="62" t="s">
        <v>3415</v>
      </c>
      <c r="C301" s="62" t="s">
        <v>3416</v>
      </c>
      <c r="D301" s="62" t="s">
        <v>3294</v>
      </c>
    </row>
    <row r="302" ht="15.75" spans="1:4">
      <c r="A302" s="61">
        <v>299</v>
      </c>
      <c r="B302" s="62" t="s">
        <v>3417</v>
      </c>
      <c r="C302" s="62" t="s">
        <v>3418</v>
      </c>
      <c r="D302" s="62" t="s">
        <v>3294</v>
      </c>
    </row>
    <row r="303" ht="15.75" spans="1:4">
      <c r="A303" s="61">
        <v>300</v>
      </c>
      <c r="B303" s="62" t="s">
        <v>3419</v>
      </c>
      <c r="C303" s="62" t="s">
        <v>3420</v>
      </c>
      <c r="D303" s="62" t="s">
        <v>3294</v>
      </c>
    </row>
    <row r="304" ht="15.75" spans="1:4">
      <c r="A304" s="61">
        <v>301</v>
      </c>
      <c r="B304" s="62" t="s">
        <v>3421</v>
      </c>
      <c r="C304" s="62" t="s">
        <v>3422</v>
      </c>
      <c r="D304" s="62" t="s">
        <v>3294</v>
      </c>
    </row>
    <row r="305" ht="15.75" spans="1:4">
      <c r="A305" s="61">
        <v>302</v>
      </c>
      <c r="B305" s="62" t="s">
        <v>3423</v>
      </c>
      <c r="C305" s="62" t="s">
        <v>3424</v>
      </c>
      <c r="D305" s="62" t="s">
        <v>3294</v>
      </c>
    </row>
    <row r="306" ht="15.75" spans="1:4">
      <c r="A306" s="61">
        <v>303</v>
      </c>
      <c r="B306" s="62" t="s">
        <v>3425</v>
      </c>
      <c r="C306" s="62" t="s">
        <v>3426</v>
      </c>
      <c r="D306" s="62" t="s">
        <v>3294</v>
      </c>
    </row>
    <row r="307" ht="15.75" spans="1:4">
      <c r="A307" s="61">
        <v>304</v>
      </c>
      <c r="B307" s="62" t="s">
        <v>3427</v>
      </c>
      <c r="C307" s="62" t="s">
        <v>3428</v>
      </c>
      <c r="D307" s="62" t="s">
        <v>3294</v>
      </c>
    </row>
    <row r="308" ht="15.75" spans="1:4">
      <c r="A308" s="61">
        <v>305</v>
      </c>
      <c r="B308" s="62" t="s">
        <v>3429</v>
      </c>
      <c r="C308" s="62" t="s">
        <v>3430</v>
      </c>
      <c r="D308" s="62" t="s">
        <v>3294</v>
      </c>
    </row>
    <row r="309" ht="15.75" spans="1:4">
      <c r="A309" s="61">
        <v>306</v>
      </c>
      <c r="B309" s="62" t="s">
        <v>3431</v>
      </c>
      <c r="C309" s="62" t="s">
        <v>3432</v>
      </c>
      <c r="D309" s="62" t="s">
        <v>3294</v>
      </c>
    </row>
    <row r="310" ht="15.75" spans="1:4">
      <c r="A310" s="61">
        <v>307</v>
      </c>
      <c r="B310" s="62" t="s">
        <v>3433</v>
      </c>
      <c r="C310" s="62" t="s">
        <v>3434</v>
      </c>
      <c r="D310" s="62" t="s">
        <v>3294</v>
      </c>
    </row>
    <row r="311" ht="15.75" spans="1:4">
      <c r="A311" s="61">
        <v>308</v>
      </c>
      <c r="B311" s="62" t="s">
        <v>3435</v>
      </c>
      <c r="C311" s="62" t="s">
        <v>3436</v>
      </c>
      <c r="D311" s="62" t="s">
        <v>3294</v>
      </c>
    </row>
    <row r="312" ht="15.75" spans="1:4">
      <c r="A312" s="61">
        <v>309</v>
      </c>
      <c r="B312" s="62" t="s">
        <v>3437</v>
      </c>
      <c r="C312" s="62" t="s">
        <v>3438</v>
      </c>
      <c r="D312" s="62" t="s">
        <v>3294</v>
      </c>
    </row>
    <row r="313" ht="15.75" spans="1:4">
      <c r="A313" s="61">
        <v>310</v>
      </c>
      <c r="B313" s="62" t="s">
        <v>3439</v>
      </c>
      <c r="C313" s="62" t="s">
        <v>3440</v>
      </c>
      <c r="D313" s="62" t="s">
        <v>3294</v>
      </c>
    </row>
    <row r="314" ht="15.75" spans="1:4">
      <c r="A314" s="61">
        <v>311</v>
      </c>
      <c r="B314" s="62" t="s">
        <v>3441</v>
      </c>
      <c r="C314" s="62" t="s">
        <v>3442</v>
      </c>
      <c r="D314" s="62" t="s">
        <v>3294</v>
      </c>
    </row>
    <row r="315" ht="15.75" spans="1:4">
      <c r="A315" s="61">
        <v>312</v>
      </c>
      <c r="B315" s="62" t="s">
        <v>3443</v>
      </c>
      <c r="C315" s="62" t="s">
        <v>3444</v>
      </c>
      <c r="D315" s="62" t="s">
        <v>3294</v>
      </c>
    </row>
    <row r="316" ht="15.75" spans="1:4">
      <c r="A316" s="61">
        <v>313</v>
      </c>
      <c r="B316" s="62" t="s">
        <v>3445</v>
      </c>
      <c r="C316" s="62" t="s">
        <v>3446</v>
      </c>
      <c r="D316" s="62" t="s">
        <v>3294</v>
      </c>
    </row>
    <row r="317" ht="15.75" spans="1:4">
      <c r="A317" s="61">
        <v>314</v>
      </c>
      <c r="B317" s="62" t="s">
        <v>3447</v>
      </c>
      <c r="C317" s="62" t="s">
        <v>3448</v>
      </c>
      <c r="D317" s="62" t="s">
        <v>3294</v>
      </c>
    </row>
    <row r="318" ht="15.75" spans="1:4">
      <c r="A318" s="61">
        <v>315</v>
      </c>
      <c r="B318" s="62" t="s">
        <v>3449</v>
      </c>
      <c r="C318" s="62" t="s">
        <v>3450</v>
      </c>
      <c r="D318" s="62" t="s">
        <v>3294</v>
      </c>
    </row>
    <row r="319" ht="15.75" spans="1:4">
      <c r="A319" s="61">
        <v>316</v>
      </c>
      <c r="B319" s="62" t="s">
        <v>3451</v>
      </c>
      <c r="C319" s="62" t="s">
        <v>3452</v>
      </c>
      <c r="D319" s="62" t="s">
        <v>3294</v>
      </c>
    </row>
    <row r="320" ht="15.75" spans="1:4">
      <c r="A320" s="61">
        <v>317</v>
      </c>
      <c r="B320" s="62" t="s">
        <v>3453</v>
      </c>
      <c r="C320" s="62" t="s">
        <v>3454</v>
      </c>
      <c r="D320" s="62" t="s">
        <v>3294</v>
      </c>
    </row>
    <row r="321" ht="15.75" spans="1:4">
      <c r="A321" s="61">
        <v>318</v>
      </c>
      <c r="B321" s="62" t="s">
        <v>1265</v>
      </c>
      <c r="C321" s="62" t="s">
        <v>3144</v>
      </c>
      <c r="D321" s="62" t="s">
        <v>3294</v>
      </c>
    </row>
    <row r="322" ht="15.75" spans="1:4">
      <c r="A322" s="61">
        <v>319</v>
      </c>
      <c r="B322" s="62" t="s">
        <v>2783</v>
      </c>
      <c r="C322" s="62" t="s">
        <v>3144</v>
      </c>
      <c r="D322" s="62" t="s">
        <v>3294</v>
      </c>
    </row>
    <row r="323" ht="15.75" spans="1:4">
      <c r="A323" s="61">
        <v>320</v>
      </c>
      <c r="B323" s="62" t="s">
        <v>3455</v>
      </c>
      <c r="C323" s="62" t="s">
        <v>3456</v>
      </c>
      <c r="D323" s="62" t="s">
        <v>3294</v>
      </c>
    </row>
    <row r="324" ht="15.75" spans="1:4">
      <c r="A324" s="61">
        <v>321</v>
      </c>
      <c r="B324" s="62" t="s">
        <v>3457</v>
      </c>
      <c r="C324" s="62" t="s">
        <v>3458</v>
      </c>
      <c r="D324" s="62" t="s">
        <v>3294</v>
      </c>
    </row>
    <row r="325" ht="15.75" spans="1:4">
      <c r="A325" s="61">
        <v>322</v>
      </c>
      <c r="B325" s="62" t="s">
        <v>3459</v>
      </c>
      <c r="C325" s="62" t="s">
        <v>3460</v>
      </c>
      <c r="D325" s="62" t="s">
        <v>3294</v>
      </c>
    </row>
    <row r="326" ht="15.75" spans="1:4">
      <c r="A326" s="61">
        <v>323</v>
      </c>
      <c r="B326" s="62" t="s">
        <v>3461</v>
      </c>
      <c r="C326" s="65" t="s">
        <v>3462</v>
      </c>
      <c r="D326" s="62" t="s">
        <v>3294</v>
      </c>
    </row>
    <row r="327" ht="15.75" spans="1:4">
      <c r="A327" s="61">
        <v>324</v>
      </c>
      <c r="B327" s="62" t="s">
        <v>3463</v>
      </c>
      <c r="C327" s="62" t="s">
        <v>3464</v>
      </c>
      <c r="D327" s="62" t="s">
        <v>3294</v>
      </c>
    </row>
    <row r="328" ht="15.75" spans="1:4">
      <c r="A328" s="61">
        <v>325</v>
      </c>
      <c r="B328" s="62" t="s">
        <v>3465</v>
      </c>
      <c r="C328" s="62" t="s">
        <v>3466</v>
      </c>
      <c r="D328" s="62" t="s">
        <v>3294</v>
      </c>
    </row>
    <row r="329" ht="15.75" spans="1:4">
      <c r="A329" s="61">
        <v>326</v>
      </c>
      <c r="B329" s="62" t="s">
        <v>3467</v>
      </c>
      <c r="C329" s="62" t="s">
        <v>3468</v>
      </c>
      <c r="D329" s="62" t="s">
        <v>3294</v>
      </c>
    </row>
    <row r="330" ht="15.75" spans="1:4">
      <c r="A330" s="61">
        <v>327</v>
      </c>
      <c r="B330" s="62" t="s">
        <v>3469</v>
      </c>
      <c r="C330" s="62" t="s">
        <v>3470</v>
      </c>
      <c r="D330" s="62" t="s">
        <v>3294</v>
      </c>
    </row>
    <row r="331" ht="15.75" spans="1:4">
      <c r="A331" s="61">
        <v>328</v>
      </c>
      <c r="B331" s="62" t="s">
        <v>3471</v>
      </c>
      <c r="C331" s="62" t="s">
        <v>3472</v>
      </c>
      <c r="D331" s="62" t="s">
        <v>3294</v>
      </c>
    </row>
    <row r="332" ht="15.75" spans="1:4">
      <c r="A332" s="61">
        <v>329</v>
      </c>
      <c r="B332" s="62" t="s">
        <v>3473</v>
      </c>
      <c r="C332" s="62" t="s">
        <v>3472</v>
      </c>
      <c r="D332" s="62" t="s">
        <v>3294</v>
      </c>
    </row>
    <row r="333" ht="31.5" spans="1:4">
      <c r="A333" s="61">
        <v>330</v>
      </c>
      <c r="B333" s="62" t="s">
        <v>3474</v>
      </c>
      <c r="C333" s="62" t="s">
        <v>3475</v>
      </c>
      <c r="D333" s="62" t="s">
        <v>3294</v>
      </c>
    </row>
    <row r="334" ht="15.75" spans="1:4">
      <c r="A334" s="61">
        <v>331</v>
      </c>
      <c r="B334" s="62" t="s">
        <v>3476</v>
      </c>
      <c r="C334" s="62" t="s">
        <v>3477</v>
      </c>
      <c r="D334" s="62" t="s">
        <v>3294</v>
      </c>
    </row>
    <row r="335" ht="15.75" spans="1:4">
      <c r="A335" s="61">
        <v>332</v>
      </c>
      <c r="B335" s="62" t="s">
        <v>3478</v>
      </c>
      <c r="C335" s="62" t="s">
        <v>3479</v>
      </c>
      <c r="D335" s="62" t="s">
        <v>3294</v>
      </c>
    </row>
    <row r="336" ht="15.75" spans="1:4">
      <c r="A336" s="61">
        <v>333</v>
      </c>
      <c r="B336" s="62" t="s">
        <v>3480</v>
      </c>
      <c r="C336" s="62" t="s">
        <v>3481</v>
      </c>
      <c r="D336" s="62" t="s">
        <v>3294</v>
      </c>
    </row>
    <row r="337" ht="15.75" spans="1:4">
      <c r="A337" s="61">
        <v>334</v>
      </c>
      <c r="B337" s="62" t="s">
        <v>3482</v>
      </c>
      <c r="C337" s="62" t="s">
        <v>3483</v>
      </c>
      <c r="D337" s="62" t="s">
        <v>3294</v>
      </c>
    </row>
    <row r="338" ht="15.75" spans="1:4">
      <c r="A338" s="61">
        <v>335</v>
      </c>
      <c r="B338" s="62" t="s">
        <v>3484</v>
      </c>
      <c r="C338" s="62" t="s">
        <v>3485</v>
      </c>
      <c r="D338" s="62" t="s">
        <v>3294</v>
      </c>
    </row>
    <row r="339" ht="15.75" spans="1:4">
      <c r="A339" s="61">
        <v>336</v>
      </c>
      <c r="B339" s="62" t="s">
        <v>3486</v>
      </c>
      <c r="C339" s="62" t="s">
        <v>3487</v>
      </c>
      <c r="D339" s="62" t="s">
        <v>3294</v>
      </c>
    </row>
    <row r="340" ht="15.75" spans="1:4">
      <c r="A340" s="61">
        <v>337</v>
      </c>
      <c r="B340" s="62" t="s">
        <v>3488</v>
      </c>
      <c r="C340" s="62" t="s">
        <v>3489</v>
      </c>
      <c r="D340" s="62" t="s">
        <v>3294</v>
      </c>
    </row>
    <row r="341" ht="15.75" spans="1:4">
      <c r="A341" s="61">
        <v>338</v>
      </c>
      <c r="B341" s="62" t="s">
        <v>3490</v>
      </c>
      <c r="C341" s="62" t="s">
        <v>3491</v>
      </c>
      <c r="D341" s="62" t="s">
        <v>3294</v>
      </c>
    </row>
    <row r="342" ht="15.75" spans="1:4">
      <c r="A342" s="61">
        <v>339</v>
      </c>
      <c r="B342" s="62" t="s">
        <v>3492</v>
      </c>
      <c r="C342" s="62" t="s">
        <v>3493</v>
      </c>
      <c r="D342" s="62" t="s">
        <v>3294</v>
      </c>
    </row>
    <row r="343" ht="15.75" spans="1:4">
      <c r="A343" s="61">
        <v>340</v>
      </c>
      <c r="B343" s="62" t="s">
        <v>3494</v>
      </c>
      <c r="C343" s="62" t="s">
        <v>3495</v>
      </c>
      <c r="D343" s="62" t="s">
        <v>3294</v>
      </c>
    </row>
    <row r="344" ht="15.75" spans="1:4">
      <c r="A344" s="61">
        <v>341</v>
      </c>
      <c r="B344" s="62" t="s">
        <v>3496</v>
      </c>
      <c r="C344" s="62" t="s">
        <v>3497</v>
      </c>
      <c r="D344" s="62" t="s">
        <v>3294</v>
      </c>
    </row>
    <row r="345" ht="15.75" spans="1:4">
      <c r="A345" s="61">
        <v>342</v>
      </c>
      <c r="B345" s="62" t="s">
        <v>3498</v>
      </c>
      <c r="C345" s="62" t="s">
        <v>3499</v>
      </c>
      <c r="D345" s="62" t="s">
        <v>3294</v>
      </c>
    </row>
    <row r="346" ht="15.75" spans="1:4">
      <c r="A346" s="61">
        <v>343</v>
      </c>
      <c r="B346" s="62" t="s">
        <v>3500</v>
      </c>
      <c r="C346" s="62" t="s">
        <v>3501</v>
      </c>
      <c r="D346" s="62" t="s">
        <v>3294</v>
      </c>
    </row>
    <row r="347" ht="15.75" spans="1:4">
      <c r="A347" s="61">
        <v>344</v>
      </c>
      <c r="B347" s="62" t="s">
        <v>3502</v>
      </c>
      <c r="C347" s="62" t="s">
        <v>3503</v>
      </c>
      <c r="D347" s="62" t="s">
        <v>3294</v>
      </c>
    </row>
    <row r="348" ht="15.75" spans="1:4">
      <c r="A348" s="61">
        <v>345</v>
      </c>
      <c r="B348" s="62" t="s">
        <v>3504</v>
      </c>
      <c r="C348" s="62" t="s">
        <v>3505</v>
      </c>
      <c r="D348" s="62" t="s">
        <v>3294</v>
      </c>
    </row>
    <row r="349" ht="15.75" spans="1:4">
      <c r="A349" s="61">
        <v>346</v>
      </c>
      <c r="B349" s="62" t="s">
        <v>3506</v>
      </c>
      <c r="C349" s="62" t="s">
        <v>3507</v>
      </c>
      <c r="D349" s="62" t="s">
        <v>3294</v>
      </c>
    </row>
    <row r="350" ht="15.75" spans="1:4">
      <c r="A350" s="61">
        <v>347</v>
      </c>
      <c r="B350" s="62" t="s">
        <v>3508</v>
      </c>
      <c r="C350" s="62" t="s">
        <v>3509</v>
      </c>
      <c r="D350" s="62" t="s">
        <v>3294</v>
      </c>
    </row>
    <row r="351" ht="15.75" spans="1:4">
      <c r="A351" s="61">
        <v>348</v>
      </c>
      <c r="B351" s="62" t="s">
        <v>3510</v>
      </c>
      <c r="C351" s="62" t="s">
        <v>3511</v>
      </c>
      <c r="D351" s="62" t="s">
        <v>3294</v>
      </c>
    </row>
    <row r="352" ht="15.75" spans="1:4">
      <c r="A352" s="61">
        <v>349</v>
      </c>
      <c r="B352" s="62" t="s">
        <v>3512</v>
      </c>
      <c r="C352" s="62" t="s">
        <v>3513</v>
      </c>
      <c r="D352" s="62" t="s">
        <v>3294</v>
      </c>
    </row>
    <row r="353" ht="15.75" spans="1:4">
      <c r="A353" s="61">
        <v>350</v>
      </c>
      <c r="B353" s="62" t="s">
        <v>3514</v>
      </c>
      <c r="C353" s="62" t="s">
        <v>3515</v>
      </c>
      <c r="D353" s="62" t="s">
        <v>3294</v>
      </c>
    </row>
    <row r="354" ht="15.75" spans="1:4">
      <c r="A354" s="61">
        <v>351</v>
      </c>
      <c r="B354" s="62" t="s">
        <v>3516</v>
      </c>
      <c r="C354" s="62" t="s">
        <v>3517</v>
      </c>
      <c r="D354" s="62" t="s">
        <v>3294</v>
      </c>
    </row>
    <row r="355" ht="15.75" spans="1:4">
      <c r="A355" s="61">
        <v>352</v>
      </c>
      <c r="B355" s="62" t="s">
        <v>3518</v>
      </c>
      <c r="C355" s="62" t="s">
        <v>3519</v>
      </c>
      <c r="D355" s="62" t="s">
        <v>3294</v>
      </c>
    </row>
    <row r="356" ht="15.75" spans="1:4">
      <c r="A356" s="61">
        <v>353</v>
      </c>
      <c r="B356" s="62" t="s">
        <v>3520</v>
      </c>
      <c r="C356" s="62" t="s">
        <v>3521</v>
      </c>
      <c r="D356" s="62" t="s">
        <v>3294</v>
      </c>
    </row>
    <row r="357" ht="15.75" spans="1:4">
      <c r="A357" s="61">
        <v>354</v>
      </c>
      <c r="B357" s="62" t="s">
        <v>3522</v>
      </c>
      <c r="C357" s="62" t="s">
        <v>3523</v>
      </c>
      <c r="D357" s="62" t="s">
        <v>3294</v>
      </c>
    </row>
    <row r="358" ht="15.75" spans="1:4">
      <c r="A358" s="61">
        <v>355</v>
      </c>
      <c r="B358" s="62" t="s">
        <v>3524</v>
      </c>
      <c r="C358" s="62" t="s">
        <v>3525</v>
      </c>
      <c r="D358" s="62" t="s">
        <v>3294</v>
      </c>
    </row>
    <row r="359" ht="15.75" spans="1:4">
      <c r="A359" s="61">
        <v>356</v>
      </c>
      <c r="B359" s="62" t="s">
        <v>3526</v>
      </c>
      <c r="C359" s="62" t="s">
        <v>3527</v>
      </c>
      <c r="D359" s="62" t="s">
        <v>3294</v>
      </c>
    </row>
    <row r="360" ht="15.75" spans="1:4">
      <c r="A360" s="61">
        <v>357</v>
      </c>
      <c r="B360" s="62" t="s">
        <v>3528</v>
      </c>
      <c r="C360" s="62" t="s">
        <v>3529</v>
      </c>
      <c r="D360" s="62" t="s">
        <v>3294</v>
      </c>
    </row>
    <row r="361" ht="15.75" spans="1:4">
      <c r="A361" s="61">
        <v>358</v>
      </c>
      <c r="B361" s="62" t="s">
        <v>3530</v>
      </c>
      <c r="C361" s="62" t="s">
        <v>3531</v>
      </c>
      <c r="D361" s="62" t="s">
        <v>3294</v>
      </c>
    </row>
    <row r="362" ht="15.75" spans="1:4">
      <c r="A362" s="61">
        <v>359</v>
      </c>
      <c r="B362" s="62" t="s">
        <v>3532</v>
      </c>
      <c r="C362" s="62" t="s">
        <v>3533</v>
      </c>
      <c r="D362" s="62" t="s">
        <v>3294</v>
      </c>
    </row>
    <row r="363" ht="15.75" spans="1:4">
      <c r="A363" s="61">
        <v>360</v>
      </c>
      <c r="B363" s="62" t="s">
        <v>3534</v>
      </c>
      <c r="C363" s="62" t="s">
        <v>3535</v>
      </c>
      <c r="D363" s="62" t="s">
        <v>3294</v>
      </c>
    </row>
    <row r="364" ht="15.75" spans="1:4">
      <c r="A364" s="61">
        <v>361</v>
      </c>
      <c r="B364" s="62" t="s">
        <v>3536</v>
      </c>
      <c r="C364" s="62" t="s">
        <v>3537</v>
      </c>
      <c r="D364" s="62" t="s">
        <v>3294</v>
      </c>
    </row>
    <row r="365" ht="15.75" spans="1:4">
      <c r="A365" s="61">
        <v>362</v>
      </c>
      <c r="B365" s="62" t="s">
        <v>3538</v>
      </c>
      <c r="C365" s="62" t="s">
        <v>3539</v>
      </c>
      <c r="D365" s="62" t="s">
        <v>3294</v>
      </c>
    </row>
    <row r="366" ht="15.75" spans="1:4">
      <c r="A366" s="61">
        <v>363</v>
      </c>
      <c r="B366" s="62" t="s">
        <v>3540</v>
      </c>
      <c r="C366" s="62" t="s">
        <v>3541</v>
      </c>
      <c r="D366" s="62" t="s">
        <v>3294</v>
      </c>
    </row>
    <row r="367" ht="15.75" spans="1:4">
      <c r="A367" s="61">
        <v>364</v>
      </c>
      <c r="B367" s="62" t="s">
        <v>3542</v>
      </c>
      <c r="C367" s="62" t="s">
        <v>3543</v>
      </c>
      <c r="D367" s="62" t="s">
        <v>3294</v>
      </c>
    </row>
    <row r="368" ht="31.5" spans="1:4">
      <c r="A368" s="61">
        <v>365</v>
      </c>
      <c r="B368" s="62" t="s">
        <v>3544</v>
      </c>
      <c r="C368" s="62" t="s">
        <v>3545</v>
      </c>
      <c r="D368" s="62" t="s">
        <v>3294</v>
      </c>
    </row>
    <row r="369" ht="15.75" spans="1:4">
      <c r="A369" s="61">
        <v>366</v>
      </c>
      <c r="B369" s="62" t="s">
        <v>3546</v>
      </c>
      <c r="C369" s="62" t="s">
        <v>3547</v>
      </c>
      <c r="D369" s="62" t="s">
        <v>3294</v>
      </c>
    </row>
    <row r="370" ht="15.75" spans="1:4">
      <c r="A370" s="61">
        <v>367</v>
      </c>
      <c r="B370" s="62" t="s">
        <v>3548</v>
      </c>
      <c r="C370" s="62" t="s">
        <v>3547</v>
      </c>
      <c r="D370" s="62" t="s">
        <v>3294</v>
      </c>
    </row>
    <row r="371" ht="15.75" spans="1:4">
      <c r="A371" s="61">
        <v>368</v>
      </c>
      <c r="B371" s="62" t="s">
        <v>3549</v>
      </c>
      <c r="C371" s="62" t="s">
        <v>3550</v>
      </c>
      <c r="D371" s="62" t="s">
        <v>3294</v>
      </c>
    </row>
    <row r="372" ht="15.75" spans="1:4">
      <c r="A372" s="61">
        <v>369</v>
      </c>
      <c r="B372" s="62" t="s">
        <v>3551</v>
      </c>
      <c r="C372" s="62" t="s">
        <v>3552</v>
      </c>
      <c r="D372" s="62" t="s">
        <v>3294</v>
      </c>
    </row>
    <row r="373" ht="15.75" spans="1:4">
      <c r="A373" s="61">
        <v>370</v>
      </c>
      <c r="B373" s="62" t="s">
        <v>3553</v>
      </c>
      <c r="C373" s="62" t="s">
        <v>3554</v>
      </c>
      <c r="D373" s="62" t="s">
        <v>3294</v>
      </c>
    </row>
    <row r="374" ht="15.75" spans="1:4">
      <c r="A374" s="61">
        <v>371</v>
      </c>
      <c r="B374" s="62" t="s">
        <v>3555</v>
      </c>
      <c r="C374" s="62" t="s">
        <v>3556</v>
      </c>
      <c r="D374" s="62" t="s">
        <v>3294</v>
      </c>
    </row>
    <row r="375" ht="15.75" spans="1:4">
      <c r="A375" s="61">
        <v>372</v>
      </c>
      <c r="B375" s="62" t="s">
        <v>3557</v>
      </c>
      <c r="C375" s="62" t="s">
        <v>3558</v>
      </c>
      <c r="D375" s="62" t="s">
        <v>3294</v>
      </c>
    </row>
    <row r="376" ht="15.75" spans="1:4">
      <c r="A376" s="61">
        <v>373</v>
      </c>
      <c r="B376" s="62" t="s">
        <v>3559</v>
      </c>
      <c r="C376" s="62" t="s">
        <v>3560</v>
      </c>
      <c r="D376" s="62" t="s">
        <v>3294</v>
      </c>
    </row>
    <row r="377" ht="15.75" spans="1:4">
      <c r="A377" s="61">
        <v>374</v>
      </c>
      <c r="B377" s="62" t="s">
        <v>3561</v>
      </c>
      <c r="C377" s="62" t="s">
        <v>3562</v>
      </c>
      <c r="D377" s="62" t="s">
        <v>3294</v>
      </c>
    </row>
    <row r="378" ht="15.75" spans="1:4">
      <c r="A378" s="61">
        <v>375</v>
      </c>
      <c r="B378" s="62" t="s">
        <v>3563</v>
      </c>
      <c r="C378" s="62" t="s">
        <v>3564</v>
      </c>
      <c r="D378" s="62" t="s">
        <v>3294</v>
      </c>
    </row>
    <row r="379" ht="15.75" spans="1:4">
      <c r="A379" s="61">
        <v>376</v>
      </c>
      <c r="B379" s="62" t="s">
        <v>3565</v>
      </c>
      <c r="C379" s="62" t="s">
        <v>3566</v>
      </c>
      <c r="D379" s="62" t="s">
        <v>3294</v>
      </c>
    </row>
    <row r="380" ht="15.75" spans="1:4">
      <c r="A380" s="61">
        <v>377</v>
      </c>
      <c r="B380" s="62" t="s">
        <v>3567</v>
      </c>
      <c r="C380" s="62" t="s">
        <v>3568</v>
      </c>
      <c r="D380" s="62" t="s">
        <v>3294</v>
      </c>
    </row>
    <row r="381" ht="15.75" spans="1:4">
      <c r="A381" s="61">
        <v>378</v>
      </c>
      <c r="B381" s="62" t="s">
        <v>3569</v>
      </c>
      <c r="C381" s="62" t="s">
        <v>3570</v>
      </c>
      <c r="D381" s="62" t="s">
        <v>3294</v>
      </c>
    </row>
    <row r="382" ht="15.75" spans="1:4">
      <c r="A382" s="61">
        <v>379</v>
      </c>
      <c r="B382" s="62" t="s">
        <v>3571</v>
      </c>
      <c r="C382" s="62" t="s">
        <v>3572</v>
      </c>
      <c r="D382" s="62" t="s">
        <v>3294</v>
      </c>
    </row>
    <row r="383" ht="15.75" spans="1:4">
      <c r="A383" s="61">
        <v>380</v>
      </c>
      <c r="B383" s="62" t="s">
        <v>3573</v>
      </c>
      <c r="C383" s="62" t="s">
        <v>3574</v>
      </c>
      <c r="D383" s="62" t="s">
        <v>3294</v>
      </c>
    </row>
    <row r="384" ht="15.75" spans="1:4">
      <c r="A384" s="61">
        <v>381</v>
      </c>
      <c r="B384" s="62" t="s">
        <v>3575</v>
      </c>
      <c r="C384" s="62" t="s">
        <v>3576</v>
      </c>
      <c r="D384" s="62" t="s">
        <v>3294</v>
      </c>
    </row>
    <row r="385" ht="15.75" spans="1:4">
      <c r="A385" s="61">
        <v>382</v>
      </c>
      <c r="B385" s="62" t="s">
        <v>3577</v>
      </c>
      <c r="C385" s="62" t="s">
        <v>3578</v>
      </c>
      <c r="D385" s="62" t="s">
        <v>3294</v>
      </c>
    </row>
    <row r="386" ht="15.75" spans="1:4">
      <c r="A386" s="61">
        <v>383</v>
      </c>
      <c r="B386" s="62" t="s">
        <v>3579</v>
      </c>
      <c r="C386" s="62" t="s">
        <v>3580</v>
      </c>
      <c r="D386" s="62" t="s">
        <v>3294</v>
      </c>
    </row>
    <row r="387" ht="15.75" spans="1:4">
      <c r="A387" s="61">
        <v>384</v>
      </c>
      <c r="B387" s="62" t="s">
        <v>3581</v>
      </c>
      <c r="C387" s="62" t="s">
        <v>3582</v>
      </c>
      <c r="D387" s="62" t="s">
        <v>3294</v>
      </c>
    </row>
    <row r="388" ht="15.75" spans="1:4">
      <c r="A388" s="61">
        <v>385</v>
      </c>
      <c r="B388" s="62" t="s">
        <v>3583</v>
      </c>
      <c r="C388" s="62" t="s">
        <v>3584</v>
      </c>
      <c r="D388" s="62" t="s">
        <v>3294</v>
      </c>
    </row>
    <row r="389" ht="15.75" spans="1:4">
      <c r="A389" s="61">
        <v>386</v>
      </c>
      <c r="B389" s="62" t="s">
        <v>3585</v>
      </c>
      <c r="C389" s="62" t="s">
        <v>3586</v>
      </c>
      <c r="D389" s="62" t="s">
        <v>3294</v>
      </c>
    </row>
    <row r="390" ht="15.75" spans="1:4">
      <c r="A390" s="61">
        <v>387</v>
      </c>
      <c r="B390" s="62" t="s">
        <v>3587</v>
      </c>
      <c r="C390" s="62" t="s">
        <v>3588</v>
      </c>
      <c r="D390" s="62" t="s">
        <v>3294</v>
      </c>
    </row>
    <row r="391" ht="15.75" spans="1:4">
      <c r="A391" s="61">
        <v>388</v>
      </c>
      <c r="B391" s="62" t="s">
        <v>3589</v>
      </c>
      <c r="C391" s="62" t="s">
        <v>3590</v>
      </c>
      <c r="D391" s="62" t="s">
        <v>3294</v>
      </c>
    </row>
    <row r="392" ht="15.75" spans="1:4">
      <c r="A392" s="61">
        <v>389</v>
      </c>
      <c r="B392" s="62" t="s">
        <v>3591</v>
      </c>
      <c r="C392" s="62" t="s">
        <v>3592</v>
      </c>
      <c r="D392" s="62" t="s">
        <v>3294</v>
      </c>
    </row>
    <row r="393" ht="15.75" spans="1:4">
      <c r="A393" s="61">
        <v>390</v>
      </c>
      <c r="B393" s="62" t="s">
        <v>1540</v>
      </c>
      <c r="C393" s="62" t="s">
        <v>3593</v>
      </c>
      <c r="D393" s="62" t="s">
        <v>3294</v>
      </c>
    </row>
    <row r="394" ht="15.75" spans="1:4">
      <c r="A394" s="61">
        <v>391</v>
      </c>
      <c r="B394" s="62" t="s">
        <v>3594</v>
      </c>
      <c r="C394" s="62" t="s">
        <v>3595</v>
      </c>
      <c r="D394" s="62" t="s">
        <v>3294</v>
      </c>
    </row>
    <row r="395" ht="15.75" spans="1:4">
      <c r="A395" s="61">
        <v>392</v>
      </c>
      <c r="B395" s="62" t="s">
        <v>3596</v>
      </c>
      <c r="C395" s="62" t="s">
        <v>3597</v>
      </c>
      <c r="D395" s="62" t="s">
        <v>3294</v>
      </c>
    </row>
    <row r="396" ht="15.75" spans="1:4">
      <c r="A396" s="61">
        <v>393</v>
      </c>
      <c r="B396" s="62" t="s">
        <v>3598</v>
      </c>
      <c r="C396" s="62" t="s">
        <v>3599</v>
      </c>
      <c r="D396" s="62" t="s">
        <v>3294</v>
      </c>
    </row>
    <row r="397" ht="15.75" spans="1:4">
      <c r="A397" s="61">
        <v>394</v>
      </c>
      <c r="B397" s="62" t="s">
        <v>3600</v>
      </c>
      <c r="C397" s="62" t="s">
        <v>3601</v>
      </c>
      <c r="D397" s="62" t="s">
        <v>3294</v>
      </c>
    </row>
    <row r="398" ht="15.75" spans="1:4">
      <c r="A398" s="61">
        <v>395</v>
      </c>
      <c r="B398" s="62" t="s">
        <v>3602</v>
      </c>
      <c r="C398" s="62" t="s">
        <v>3603</v>
      </c>
      <c r="D398" s="62" t="s">
        <v>3294</v>
      </c>
    </row>
    <row r="399" ht="15.75" spans="1:4">
      <c r="A399" s="61">
        <v>396</v>
      </c>
      <c r="B399" s="62" t="s">
        <v>3604</v>
      </c>
      <c r="C399" s="62" t="s">
        <v>3605</v>
      </c>
      <c r="D399" s="62" t="s">
        <v>3294</v>
      </c>
    </row>
    <row r="400" ht="15.75" spans="1:4">
      <c r="A400" s="61">
        <v>397</v>
      </c>
      <c r="B400" s="62" t="s">
        <v>3606</v>
      </c>
      <c r="C400" s="62" t="s">
        <v>3607</v>
      </c>
      <c r="D400" s="62" t="s">
        <v>3294</v>
      </c>
    </row>
    <row r="401" ht="15.75" spans="1:4">
      <c r="A401" s="61">
        <v>398</v>
      </c>
      <c r="B401" s="62" t="s">
        <v>3608</v>
      </c>
      <c r="C401" s="62" t="s">
        <v>3609</v>
      </c>
      <c r="D401" s="62" t="s">
        <v>3294</v>
      </c>
    </row>
    <row r="402" ht="15.75" spans="1:4">
      <c r="A402" s="61">
        <v>399</v>
      </c>
      <c r="B402" s="62" t="s">
        <v>3610</v>
      </c>
      <c r="C402" s="62" t="s">
        <v>3611</v>
      </c>
      <c r="D402" s="62" t="s">
        <v>3294</v>
      </c>
    </row>
    <row r="403" ht="15.75" spans="1:4">
      <c r="A403" s="61">
        <v>400</v>
      </c>
      <c r="B403" s="62" t="s">
        <v>3612</v>
      </c>
      <c r="C403" s="62" t="s">
        <v>3613</v>
      </c>
      <c r="D403" s="62" t="s">
        <v>3294</v>
      </c>
    </row>
    <row r="404" ht="15.75" spans="1:4">
      <c r="A404" s="61">
        <v>401</v>
      </c>
      <c r="B404" s="62" t="s">
        <v>3614</v>
      </c>
      <c r="C404" s="62" t="s">
        <v>3615</v>
      </c>
      <c r="D404" s="62" t="s">
        <v>3294</v>
      </c>
    </row>
    <row r="405" ht="15.75" spans="1:4">
      <c r="A405" s="61">
        <v>402</v>
      </c>
      <c r="B405" s="62" t="s">
        <v>3616</v>
      </c>
      <c r="C405" s="62" t="s">
        <v>3617</v>
      </c>
      <c r="D405" s="62" t="s">
        <v>3294</v>
      </c>
    </row>
    <row r="406" ht="15.75" spans="1:4">
      <c r="A406" s="61">
        <v>403</v>
      </c>
      <c r="B406" s="62" t="s">
        <v>3618</v>
      </c>
      <c r="C406" s="62" t="s">
        <v>3619</v>
      </c>
      <c r="D406" s="62" t="s">
        <v>3294</v>
      </c>
    </row>
    <row r="407" ht="15.75" spans="1:4">
      <c r="A407" s="61">
        <v>404</v>
      </c>
      <c r="B407" s="62" t="s">
        <v>3620</v>
      </c>
      <c r="C407" s="62" t="s">
        <v>3621</v>
      </c>
      <c r="D407" s="62" t="s">
        <v>3294</v>
      </c>
    </row>
    <row r="408" ht="15.75" spans="1:4">
      <c r="A408" s="61">
        <v>405</v>
      </c>
      <c r="B408" s="62" t="s">
        <v>3622</v>
      </c>
      <c r="C408" s="62" t="s">
        <v>3623</v>
      </c>
      <c r="D408" s="62" t="s">
        <v>3294</v>
      </c>
    </row>
    <row r="409" ht="15.75" spans="1:4">
      <c r="A409" s="61">
        <v>406</v>
      </c>
      <c r="B409" s="62" t="s">
        <v>3624</v>
      </c>
      <c r="C409" s="62" t="s">
        <v>3625</v>
      </c>
      <c r="D409" s="62" t="s">
        <v>3294</v>
      </c>
    </row>
    <row r="410" ht="15.75" spans="1:4">
      <c r="A410" s="61">
        <v>407</v>
      </c>
      <c r="B410" s="62" t="s">
        <v>3626</v>
      </c>
      <c r="C410" s="62" t="s">
        <v>3627</v>
      </c>
      <c r="D410" s="62" t="s">
        <v>3294</v>
      </c>
    </row>
    <row r="411" ht="15.75" spans="1:4">
      <c r="A411" s="61">
        <v>408</v>
      </c>
      <c r="B411" s="62" t="s">
        <v>3628</v>
      </c>
      <c r="C411" s="62" t="s">
        <v>3629</v>
      </c>
      <c r="D411" s="62" t="s">
        <v>3294</v>
      </c>
    </row>
    <row r="412" ht="15.75" spans="1:4">
      <c r="A412" s="61">
        <v>409</v>
      </c>
      <c r="B412" s="62" t="s">
        <v>3630</v>
      </c>
      <c r="C412" s="62" t="s">
        <v>3631</v>
      </c>
      <c r="D412" s="62" t="s">
        <v>3294</v>
      </c>
    </row>
    <row r="413" ht="15.75" spans="1:4">
      <c r="A413" s="61">
        <v>410</v>
      </c>
      <c r="B413" s="62" t="s">
        <v>3632</v>
      </c>
      <c r="C413" s="62" t="s">
        <v>3633</v>
      </c>
      <c r="D413" s="62" t="s">
        <v>3294</v>
      </c>
    </row>
    <row r="414" ht="15.75" spans="1:4">
      <c r="A414" s="61">
        <v>411</v>
      </c>
      <c r="B414" s="62" t="s">
        <v>3634</v>
      </c>
      <c r="C414" s="62" t="s">
        <v>3635</v>
      </c>
      <c r="D414" s="62" t="s">
        <v>3294</v>
      </c>
    </row>
    <row r="415" ht="15.75" spans="1:4">
      <c r="A415" s="61">
        <v>412</v>
      </c>
      <c r="B415" s="62" t="s">
        <v>1538</v>
      </c>
      <c r="C415" s="62" t="s">
        <v>3636</v>
      </c>
      <c r="D415" s="62" t="s">
        <v>3294</v>
      </c>
    </row>
    <row r="416" ht="15.75" spans="1:4">
      <c r="A416" s="61">
        <v>413</v>
      </c>
      <c r="B416" s="62" t="s">
        <v>3637</v>
      </c>
      <c r="C416" s="62" t="s">
        <v>3638</v>
      </c>
      <c r="D416" s="62" t="s">
        <v>3294</v>
      </c>
    </row>
    <row r="417" ht="15.75" spans="1:4">
      <c r="A417" s="61">
        <v>414</v>
      </c>
      <c r="B417" s="62" t="s">
        <v>3639</v>
      </c>
      <c r="C417" s="62" t="s">
        <v>3640</v>
      </c>
      <c r="D417" s="62" t="s">
        <v>3294</v>
      </c>
    </row>
    <row r="418" ht="15.75" spans="1:4">
      <c r="A418" s="61">
        <v>415</v>
      </c>
      <c r="B418" s="62" t="s">
        <v>3641</v>
      </c>
      <c r="C418" s="62" t="s">
        <v>3640</v>
      </c>
      <c r="D418" s="62" t="s">
        <v>3294</v>
      </c>
    </row>
    <row r="419" ht="15.75" spans="1:4">
      <c r="A419" s="61">
        <v>416</v>
      </c>
      <c r="B419" s="62" t="s">
        <v>3642</v>
      </c>
      <c r="C419" s="62" t="s">
        <v>3643</v>
      </c>
      <c r="D419" s="62" t="s">
        <v>3294</v>
      </c>
    </row>
    <row r="420" ht="15.75" spans="1:4">
      <c r="A420" s="61">
        <v>417</v>
      </c>
      <c r="B420" s="62" t="s">
        <v>2783</v>
      </c>
      <c r="C420" s="62" t="s">
        <v>3228</v>
      </c>
      <c r="D420" s="62" t="s">
        <v>3294</v>
      </c>
    </row>
    <row r="421" ht="15.75" spans="1:4">
      <c r="A421" s="61">
        <v>418</v>
      </c>
      <c r="B421" s="62" t="s">
        <v>3644</v>
      </c>
      <c r="C421" s="62" t="s">
        <v>3228</v>
      </c>
      <c r="D421" s="62" t="s">
        <v>3294</v>
      </c>
    </row>
    <row r="422" ht="15.75" spans="1:4">
      <c r="A422" s="61">
        <v>419</v>
      </c>
      <c r="B422" s="62" t="s">
        <v>2309</v>
      </c>
      <c r="C422" s="62" t="s">
        <v>3645</v>
      </c>
      <c r="D422" s="62" t="s">
        <v>3294</v>
      </c>
    </row>
    <row r="423" ht="15.75" spans="1:4">
      <c r="A423" s="61">
        <v>420</v>
      </c>
      <c r="B423" s="62" t="s">
        <v>3646</v>
      </c>
      <c r="C423" s="62" t="s">
        <v>3647</v>
      </c>
      <c r="D423" s="62" t="s">
        <v>3294</v>
      </c>
    </row>
    <row r="424" ht="15.75" spans="1:4">
      <c r="A424" s="61">
        <v>421</v>
      </c>
      <c r="B424" s="62" t="s">
        <v>3648</v>
      </c>
      <c r="C424" s="62" t="s">
        <v>3649</v>
      </c>
      <c r="D424" s="62" t="s">
        <v>3294</v>
      </c>
    </row>
    <row r="425" ht="15.75" spans="1:4">
      <c r="A425" s="61">
        <v>422</v>
      </c>
      <c r="B425" s="62" t="s">
        <v>3650</v>
      </c>
      <c r="C425" s="62" t="s">
        <v>3651</v>
      </c>
      <c r="D425" s="62" t="s">
        <v>3294</v>
      </c>
    </row>
    <row r="426" ht="15.75" spans="1:4">
      <c r="A426" s="61">
        <v>423</v>
      </c>
      <c r="B426" s="62" t="s">
        <v>3652</v>
      </c>
      <c r="C426" s="62" t="s">
        <v>3653</v>
      </c>
      <c r="D426" s="62" t="s">
        <v>3294</v>
      </c>
    </row>
    <row r="427" ht="15.75" spans="1:4">
      <c r="A427" s="61">
        <v>424</v>
      </c>
      <c r="B427" s="62" t="s">
        <v>3654</v>
      </c>
      <c r="C427" s="62" t="s">
        <v>3655</v>
      </c>
      <c r="D427" s="62" t="s">
        <v>3294</v>
      </c>
    </row>
    <row r="428" ht="15.75" spans="1:4">
      <c r="A428" s="61">
        <v>425</v>
      </c>
      <c r="B428" s="62" t="s">
        <v>3656</v>
      </c>
      <c r="C428" s="62" t="s">
        <v>3657</v>
      </c>
      <c r="D428" s="62" t="s">
        <v>3294</v>
      </c>
    </row>
    <row r="429" ht="15.75" spans="1:4">
      <c r="A429" s="61">
        <v>426</v>
      </c>
      <c r="B429" s="62" t="s">
        <v>3658</v>
      </c>
      <c r="C429" s="62" t="s">
        <v>3659</v>
      </c>
      <c r="D429" s="62" t="s">
        <v>3294</v>
      </c>
    </row>
    <row r="430" ht="15.75" spans="1:4">
      <c r="A430" s="61">
        <v>427</v>
      </c>
      <c r="B430" s="62" t="s">
        <v>3660</v>
      </c>
      <c r="C430" s="62" t="s">
        <v>3661</v>
      </c>
      <c r="D430" s="62" t="s">
        <v>3294</v>
      </c>
    </row>
    <row r="431" ht="15.75" spans="1:4">
      <c r="A431" s="61">
        <v>428</v>
      </c>
      <c r="B431" s="62" t="s">
        <v>3662</v>
      </c>
      <c r="C431" s="62" t="s">
        <v>3663</v>
      </c>
      <c r="D431" s="62" t="s">
        <v>3294</v>
      </c>
    </row>
    <row r="432" ht="15.75" spans="1:4">
      <c r="A432" s="61">
        <v>429</v>
      </c>
      <c r="B432" s="62" t="s">
        <v>3664</v>
      </c>
      <c r="C432" s="62" t="s">
        <v>3665</v>
      </c>
      <c r="D432" s="62" t="s">
        <v>3294</v>
      </c>
    </row>
    <row r="433" ht="15.75" spans="1:4">
      <c r="A433" s="61">
        <v>430</v>
      </c>
      <c r="B433" s="62" t="s">
        <v>3666</v>
      </c>
      <c r="C433" s="62" t="s">
        <v>3667</v>
      </c>
      <c r="D433" s="62" t="s">
        <v>3294</v>
      </c>
    </row>
    <row r="434" ht="15.75" spans="1:4">
      <c r="A434" s="61">
        <v>431</v>
      </c>
      <c r="B434" s="62" t="s">
        <v>3668</v>
      </c>
      <c r="C434" s="62" t="s">
        <v>3669</v>
      </c>
      <c r="D434" s="62" t="s">
        <v>3294</v>
      </c>
    </row>
    <row r="435" ht="15.75" spans="1:4">
      <c r="A435" s="61">
        <v>432</v>
      </c>
      <c r="B435" s="62" t="s">
        <v>3670</v>
      </c>
      <c r="C435" s="62" t="s">
        <v>3671</v>
      </c>
      <c r="D435" s="62" t="s">
        <v>3294</v>
      </c>
    </row>
    <row r="436" ht="15.75" spans="1:4">
      <c r="A436" s="61">
        <v>433</v>
      </c>
      <c r="B436" s="62" t="s">
        <v>3672</v>
      </c>
      <c r="C436" s="62" t="s">
        <v>3236</v>
      </c>
      <c r="D436" s="62" t="s">
        <v>3294</v>
      </c>
    </row>
    <row r="437" ht="15.75" spans="1:4">
      <c r="A437" s="61">
        <v>434</v>
      </c>
      <c r="B437" s="62" t="s">
        <v>3673</v>
      </c>
      <c r="C437" s="62" t="s">
        <v>3674</v>
      </c>
      <c r="D437" s="62" t="s">
        <v>3294</v>
      </c>
    </row>
    <row r="438" ht="15.75" spans="1:4">
      <c r="A438" s="61">
        <v>435</v>
      </c>
      <c r="B438" s="62" t="s">
        <v>1309</v>
      </c>
      <c r="C438" s="62" t="s">
        <v>3675</v>
      </c>
      <c r="D438" s="62" t="s">
        <v>3294</v>
      </c>
    </row>
    <row r="439" ht="15.75" spans="1:4">
      <c r="A439" s="61">
        <v>436</v>
      </c>
      <c r="B439" s="62" t="s">
        <v>3676</v>
      </c>
      <c r="C439" s="62" t="s">
        <v>3677</v>
      </c>
      <c r="D439" s="62" t="s">
        <v>3294</v>
      </c>
    </row>
    <row r="440" ht="15.75" spans="1:4">
      <c r="A440" s="61">
        <v>437</v>
      </c>
      <c r="B440" s="62" t="s">
        <v>3678</v>
      </c>
      <c r="C440" s="62" t="s">
        <v>3679</v>
      </c>
      <c r="D440" s="62" t="s">
        <v>3294</v>
      </c>
    </row>
    <row r="441" ht="15.75" spans="1:4">
      <c r="A441" s="61">
        <v>438</v>
      </c>
      <c r="B441" s="62" t="s">
        <v>3680</v>
      </c>
      <c r="C441" s="62" t="s">
        <v>3681</v>
      </c>
      <c r="D441" s="62" t="s">
        <v>3294</v>
      </c>
    </row>
    <row r="442" ht="15.75" spans="1:4">
      <c r="A442" s="61">
        <v>439</v>
      </c>
      <c r="B442" s="62" t="s">
        <v>3682</v>
      </c>
      <c r="C442" s="62" t="s">
        <v>3683</v>
      </c>
      <c r="D442" s="62" t="s">
        <v>3294</v>
      </c>
    </row>
    <row r="443" ht="15.75" spans="1:4">
      <c r="A443" s="61">
        <v>440</v>
      </c>
      <c r="B443" s="62" t="s">
        <v>3684</v>
      </c>
      <c r="C443" s="62" t="s">
        <v>3685</v>
      </c>
      <c r="D443" s="62" t="s">
        <v>3294</v>
      </c>
    </row>
    <row r="444" ht="15.75" spans="1:4">
      <c r="A444" s="61">
        <v>441</v>
      </c>
      <c r="B444" s="62" t="s">
        <v>3686</v>
      </c>
      <c r="C444" s="62" t="s">
        <v>3687</v>
      </c>
      <c r="D444" s="62" t="s">
        <v>3294</v>
      </c>
    </row>
    <row r="445" ht="15.75" spans="1:4">
      <c r="A445" s="61">
        <v>442</v>
      </c>
      <c r="B445" s="62" t="s">
        <v>3688</v>
      </c>
      <c r="C445" s="62" t="s">
        <v>3687</v>
      </c>
      <c r="D445" s="62" t="s">
        <v>3294</v>
      </c>
    </row>
    <row r="446" ht="15.75" spans="1:4">
      <c r="A446" s="61">
        <v>443</v>
      </c>
      <c r="B446" s="62" t="s">
        <v>3689</v>
      </c>
      <c r="C446" s="62" t="s">
        <v>3687</v>
      </c>
      <c r="D446" s="62" t="s">
        <v>3294</v>
      </c>
    </row>
    <row r="447" ht="15.75" spans="1:4">
      <c r="A447" s="61">
        <v>444</v>
      </c>
      <c r="B447" s="62" t="s">
        <v>3690</v>
      </c>
      <c r="C447" s="62" t="s">
        <v>3687</v>
      </c>
      <c r="D447" s="62" t="s">
        <v>3294</v>
      </c>
    </row>
    <row r="448" ht="15.75" spans="1:4">
      <c r="A448" s="61">
        <v>445</v>
      </c>
      <c r="B448" s="62" t="s">
        <v>3691</v>
      </c>
      <c r="C448" s="62" t="s">
        <v>3687</v>
      </c>
      <c r="D448" s="62" t="s">
        <v>3294</v>
      </c>
    </row>
    <row r="449" ht="15.75" spans="1:4">
      <c r="A449" s="61">
        <v>446</v>
      </c>
      <c r="B449" s="62" t="s">
        <v>3692</v>
      </c>
      <c r="C449" s="62" t="s">
        <v>3687</v>
      </c>
      <c r="D449" s="62" t="s">
        <v>3294</v>
      </c>
    </row>
    <row r="450" ht="15.75" spans="1:4">
      <c r="A450" s="61">
        <v>447</v>
      </c>
      <c r="B450" s="62" t="s">
        <v>3693</v>
      </c>
      <c r="C450" s="62" t="s">
        <v>3687</v>
      </c>
      <c r="D450" s="62" t="s">
        <v>3294</v>
      </c>
    </row>
    <row r="451" ht="15.75" spans="1:4">
      <c r="A451" s="61">
        <v>448</v>
      </c>
      <c r="B451" s="62" t="s">
        <v>3694</v>
      </c>
      <c r="C451" s="62" t="s">
        <v>3695</v>
      </c>
      <c r="D451" s="62" t="s">
        <v>3294</v>
      </c>
    </row>
    <row r="452" ht="15.75" spans="1:4">
      <c r="A452" s="61">
        <v>449</v>
      </c>
      <c r="B452" s="62" t="s">
        <v>3696</v>
      </c>
      <c r="C452" s="62" t="s">
        <v>3695</v>
      </c>
      <c r="D452" s="62" t="s">
        <v>3294</v>
      </c>
    </row>
    <row r="453" ht="15.75" spans="1:4">
      <c r="A453" s="61">
        <v>450</v>
      </c>
      <c r="B453" s="62" t="s">
        <v>3697</v>
      </c>
      <c r="C453" s="62" t="s">
        <v>3698</v>
      </c>
      <c r="D453" s="62" t="s">
        <v>3294</v>
      </c>
    </row>
    <row r="454" ht="15.75" spans="1:4">
      <c r="A454" s="61">
        <v>451</v>
      </c>
      <c r="B454" s="62" t="s">
        <v>3699</v>
      </c>
      <c r="C454" s="62" t="s">
        <v>3700</v>
      </c>
      <c r="D454" s="62" t="s">
        <v>3294</v>
      </c>
    </row>
    <row r="455" ht="15.75" spans="1:4">
      <c r="A455" s="61">
        <v>452</v>
      </c>
      <c r="B455" s="62" t="s">
        <v>3701</v>
      </c>
      <c r="C455" s="62" t="s">
        <v>3702</v>
      </c>
      <c r="D455" s="62" t="s">
        <v>3294</v>
      </c>
    </row>
    <row r="456" ht="15.75" spans="1:4">
      <c r="A456" s="61">
        <v>453</v>
      </c>
      <c r="B456" s="62" t="s">
        <v>3703</v>
      </c>
      <c r="C456" s="62" t="s">
        <v>3704</v>
      </c>
      <c r="D456" s="62" t="s">
        <v>3294</v>
      </c>
    </row>
    <row r="457" ht="15.75" spans="1:4">
      <c r="A457" s="61">
        <v>454</v>
      </c>
      <c r="B457" s="62" t="s">
        <v>3705</v>
      </c>
      <c r="C457" s="62" t="s">
        <v>3706</v>
      </c>
      <c r="D457" s="62" t="s">
        <v>3294</v>
      </c>
    </row>
    <row r="458" ht="15.75" spans="1:4">
      <c r="A458" s="61">
        <v>455</v>
      </c>
      <c r="B458" s="62" t="s">
        <v>3707</v>
      </c>
      <c r="C458" s="62" t="s">
        <v>3258</v>
      </c>
      <c r="D458" s="62" t="s">
        <v>3294</v>
      </c>
    </row>
    <row r="459" ht="15.75" spans="1:4">
      <c r="A459" s="61">
        <v>456</v>
      </c>
      <c r="B459" s="62" t="s">
        <v>3708</v>
      </c>
      <c r="C459" s="62" t="s">
        <v>3709</v>
      </c>
      <c r="D459" s="62" t="s">
        <v>3294</v>
      </c>
    </row>
    <row r="460" ht="15.75" spans="1:4">
      <c r="A460" s="61">
        <v>457</v>
      </c>
      <c r="B460" s="62" t="s">
        <v>3710</v>
      </c>
      <c r="C460" s="62" t="s">
        <v>3711</v>
      </c>
      <c r="D460" s="62" t="s">
        <v>3294</v>
      </c>
    </row>
    <row r="461" ht="15.75" spans="1:4">
      <c r="A461" s="61">
        <v>458</v>
      </c>
      <c r="B461" s="62" t="s">
        <v>3712</v>
      </c>
      <c r="C461" s="62" t="s">
        <v>3713</v>
      </c>
      <c r="D461" s="62" t="s">
        <v>3294</v>
      </c>
    </row>
    <row r="462" ht="15.75" spans="1:4">
      <c r="A462" s="61">
        <v>459</v>
      </c>
      <c r="B462" s="62" t="s">
        <v>3714</v>
      </c>
      <c r="C462" s="62" t="s">
        <v>3715</v>
      </c>
      <c r="D462" s="62" t="s">
        <v>3294</v>
      </c>
    </row>
    <row r="463" ht="31.5" spans="1:4">
      <c r="A463" s="61">
        <v>460</v>
      </c>
      <c r="B463" s="62" t="s">
        <v>3716</v>
      </c>
      <c r="C463" s="62" t="s">
        <v>3717</v>
      </c>
      <c r="D463" s="62" t="s">
        <v>3294</v>
      </c>
    </row>
    <row r="464" ht="31.5" spans="1:4">
      <c r="A464" s="61">
        <v>461</v>
      </c>
      <c r="B464" s="62" t="s">
        <v>3718</v>
      </c>
      <c r="C464" s="62" t="s">
        <v>3717</v>
      </c>
      <c r="D464" s="62" t="s">
        <v>3294</v>
      </c>
    </row>
    <row r="465" ht="15.75" spans="1:4">
      <c r="A465" s="61">
        <v>462</v>
      </c>
      <c r="B465" s="62" t="s">
        <v>3719</v>
      </c>
      <c r="C465" s="62" t="s">
        <v>3720</v>
      </c>
      <c r="D465" s="62" t="s">
        <v>3294</v>
      </c>
    </row>
    <row r="466" ht="15.75" spans="1:4">
      <c r="A466" s="61">
        <v>463</v>
      </c>
      <c r="B466" s="62" t="s">
        <v>3721</v>
      </c>
      <c r="C466" s="62" t="s">
        <v>3722</v>
      </c>
      <c r="D466" s="62" t="s">
        <v>3294</v>
      </c>
    </row>
    <row r="467" ht="15.75" spans="1:4">
      <c r="A467" s="61">
        <v>464</v>
      </c>
      <c r="B467" s="62" t="s">
        <v>3723</v>
      </c>
      <c r="C467" s="62" t="s">
        <v>3724</v>
      </c>
      <c r="D467" s="62" t="s">
        <v>3294</v>
      </c>
    </row>
    <row r="468" ht="15.75" spans="1:4">
      <c r="A468" s="61">
        <v>465</v>
      </c>
      <c r="B468" s="62" t="s">
        <v>3725</v>
      </c>
      <c r="C468" s="62" t="s">
        <v>3726</v>
      </c>
      <c r="D468" s="62" t="s">
        <v>3294</v>
      </c>
    </row>
    <row r="469" ht="15.75" spans="1:4">
      <c r="A469" s="61">
        <v>466</v>
      </c>
      <c r="B469" s="62" t="s">
        <v>3727</v>
      </c>
      <c r="C469" s="62" t="s">
        <v>3728</v>
      </c>
      <c r="D469" s="62" t="s">
        <v>3294</v>
      </c>
    </row>
    <row r="470" ht="15.75" spans="1:4">
      <c r="A470" s="61">
        <v>467</v>
      </c>
      <c r="B470" s="62" t="s">
        <v>3729</v>
      </c>
      <c r="C470" s="62" t="s">
        <v>3730</v>
      </c>
      <c r="D470" s="62" t="s">
        <v>3294</v>
      </c>
    </row>
    <row r="471" ht="15.75" spans="1:4">
      <c r="A471" s="61">
        <v>468</v>
      </c>
      <c r="B471" s="62" t="s">
        <v>3731</v>
      </c>
      <c r="C471" s="62" t="s">
        <v>3732</v>
      </c>
      <c r="D471" s="62" t="s">
        <v>3294</v>
      </c>
    </row>
    <row r="472" ht="15.75" spans="1:4">
      <c r="A472" s="61">
        <v>469</v>
      </c>
      <c r="B472" s="62" t="s">
        <v>3733</v>
      </c>
      <c r="C472" s="62" t="s">
        <v>3734</v>
      </c>
      <c r="D472" s="62" t="s">
        <v>3294</v>
      </c>
    </row>
    <row r="473" ht="15.75" spans="1:4">
      <c r="A473" s="61">
        <v>470</v>
      </c>
      <c r="B473" s="62" t="s">
        <v>3735</v>
      </c>
      <c r="C473" s="62" t="s">
        <v>3734</v>
      </c>
      <c r="D473" s="62" t="s">
        <v>3294</v>
      </c>
    </row>
    <row r="474" ht="15.75" spans="1:4">
      <c r="A474" s="61">
        <v>471</v>
      </c>
      <c r="B474" s="62" t="s">
        <v>3736</v>
      </c>
      <c r="C474" s="62" t="s">
        <v>3737</v>
      </c>
      <c r="D474" s="62" t="s">
        <v>3294</v>
      </c>
    </row>
    <row r="475" ht="31.5" spans="1:4">
      <c r="A475" s="61">
        <v>472</v>
      </c>
      <c r="B475" s="62" t="s">
        <v>3738</v>
      </c>
      <c r="C475" s="62" t="s">
        <v>3739</v>
      </c>
      <c r="D475" s="62" t="s">
        <v>3294</v>
      </c>
    </row>
    <row r="476" ht="15.75" spans="1:4">
      <c r="A476" s="61">
        <v>473</v>
      </c>
      <c r="B476" s="62" t="s">
        <v>3740</v>
      </c>
      <c r="C476" s="62" t="s">
        <v>3741</v>
      </c>
      <c r="D476" s="62" t="s">
        <v>3294</v>
      </c>
    </row>
    <row r="477" ht="15.75" spans="1:4">
      <c r="A477" s="61">
        <v>474</v>
      </c>
      <c r="B477" s="62" t="s">
        <v>3742</v>
      </c>
      <c r="C477" s="62" t="s">
        <v>3743</v>
      </c>
      <c r="D477" s="62" t="s">
        <v>3294</v>
      </c>
    </row>
    <row r="478" ht="15.75" spans="1:4">
      <c r="A478" s="61">
        <v>475</v>
      </c>
      <c r="B478" s="62" t="s">
        <v>3744</v>
      </c>
      <c r="C478" s="62" t="s">
        <v>3745</v>
      </c>
      <c r="D478" s="62" t="s">
        <v>3294</v>
      </c>
    </row>
    <row r="479" ht="15.75" spans="1:4">
      <c r="A479" s="61">
        <v>476</v>
      </c>
      <c r="B479" s="62" t="s">
        <v>3746</v>
      </c>
      <c r="C479" s="62" t="s">
        <v>3747</v>
      </c>
      <c r="D479" s="62" t="s">
        <v>3294</v>
      </c>
    </row>
    <row r="480" ht="15.75" spans="1:4">
      <c r="A480" s="61">
        <v>477</v>
      </c>
      <c r="B480" s="62" t="s">
        <v>3748</v>
      </c>
      <c r="C480" s="62" t="s">
        <v>3749</v>
      </c>
      <c r="D480" s="62" t="s">
        <v>3294</v>
      </c>
    </row>
    <row r="481" ht="15.75" spans="1:4">
      <c r="A481" s="61">
        <v>478</v>
      </c>
      <c r="B481" s="62" t="s">
        <v>3750</v>
      </c>
      <c r="C481" s="62" t="s">
        <v>3096</v>
      </c>
      <c r="D481" s="62" t="s">
        <v>3294</v>
      </c>
    </row>
    <row r="482" ht="15.75" spans="1:4">
      <c r="A482" s="61">
        <v>479</v>
      </c>
      <c r="B482" s="62" t="s">
        <v>3751</v>
      </c>
      <c r="C482" s="62" t="s">
        <v>3752</v>
      </c>
      <c r="D482" s="62" t="s">
        <v>3294</v>
      </c>
    </row>
    <row r="483" ht="15.75" spans="1:4">
      <c r="A483" s="61">
        <v>480</v>
      </c>
      <c r="B483" s="62" t="s">
        <v>3753</v>
      </c>
      <c r="C483" s="62" t="s">
        <v>3752</v>
      </c>
      <c r="D483" s="62" t="s">
        <v>3294</v>
      </c>
    </row>
    <row r="484" ht="31.5" spans="1:4">
      <c r="A484" s="61">
        <v>481</v>
      </c>
      <c r="B484" s="62" t="s">
        <v>3754</v>
      </c>
      <c r="C484" s="62" t="s">
        <v>3755</v>
      </c>
      <c r="D484" s="62" t="s">
        <v>3294</v>
      </c>
    </row>
    <row r="485" ht="15.75" spans="1:4">
      <c r="A485" s="61">
        <v>482</v>
      </c>
      <c r="B485" s="62" t="s">
        <v>3756</v>
      </c>
      <c r="C485" s="62" t="s">
        <v>3757</v>
      </c>
      <c r="D485" s="62" t="s">
        <v>3294</v>
      </c>
    </row>
    <row r="486" ht="31.5" spans="1:4">
      <c r="A486" s="61">
        <v>483</v>
      </c>
      <c r="B486" s="62" t="s">
        <v>3758</v>
      </c>
      <c r="C486" s="62" t="s">
        <v>3759</v>
      </c>
      <c r="D486" s="62" t="s">
        <v>3294</v>
      </c>
    </row>
    <row r="487" ht="15.75" spans="1:4">
      <c r="A487" s="61">
        <v>484</v>
      </c>
      <c r="B487" s="62" t="s">
        <v>3760</v>
      </c>
      <c r="C487" s="62" t="s">
        <v>3761</v>
      </c>
      <c r="D487" s="62" t="s">
        <v>3294</v>
      </c>
    </row>
    <row r="488" ht="31.5" spans="1:4">
      <c r="A488" s="61">
        <v>485</v>
      </c>
      <c r="B488" s="62" t="s">
        <v>3762</v>
      </c>
      <c r="C488" s="62" t="s">
        <v>3763</v>
      </c>
      <c r="D488" s="62" t="s">
        <v>3294</v>
      </c>
    </row>
    <row r="489" ht="15.75" spans="1:4">
      <c r="A489" s="61">
        <v>486</v>
      </c>
      <c r="B489" s="62" t="s">
        <v>3764</v>
      </c>
      <c r="C489" s="62" t="s">
        <v>3765</v>
      </c>
      <c r="D489" s="62" t="s">
        <v>3294</v>
      </c>
    </row>
    <row r="490" ht="31.5" spans="1:4">
      <c r="A490" s="61">
        <v>487</v>
      </c>
      <c r="B490" s="62" t="s">
        <v>3766</v>
      </c>
      <c r="C490" s="62" t="s">
        <v>3767</v>
      </c>
      <c r="D490" s="62" t="s">
        <v>3294</v>
      </c>
    </row>
    <row r="491" ht="15.75" spans="1:4">
      <c r="A491" s="61">
        <v>488</v>
      </c>
      <c r="B491" s="62" t="s">
        <v>3768</v>
      </c>
      <c r="C491" s="62" t="s">
        <v>3769</v>
      </c>
      <c r="D491" s="62" t="s">
        <v>3294</v>
      </c>
    </row>
    <row r="492" ht="15.75" spans="1:4">
      <c r="A492" s="61">
        <v>489</v>
      </c>
      <c r="B492" s="62" t="s">
        <v>3770</v>
      </c>
      <c r="C492" s="62" t="s">
        <v>3771</v>
      </c>
      <c r="D492" s="62" t="s">
        <v>3294</v>
      </c>
    </row>
    <row r="493" ht="15.75" spans="1:4">
      <c r="A493" s="61">
        <v>490</v>
      </c>
      <c r="B493" s="62" t="s">
        <v>3772</v>
      </c>
      <c r="C493" s="62" t="s">
        <v>3773</v>
      </c>
      <c r="D493" s="62" t="s">
        <v>3294</v>
      </c>
    </row>
    <row r="494" ht="31.5" spans="1:4">
      <c r="A494" s="61">
        <v>491</v>
      </c>
      <c r="B494" s="62" t="s">
        <v>3774</v>
      </c>
      <c r="C494" s="62" t="s">
        <v>3775</v>
      </c>
      <c r="D494" s="62" t="s">
        <v>3294</v>
      </c>
    </row>
    <row r="495" ht="31.5" spans="1:4">
      <c r="A495" s="61">
        <v>492</v>
      </c>
      <c r="B495" s="62" t="s">
        <v>3776</v>
      </c>
      <c r="C495" s="62" t="s">
        <v>3775</v>
      </c>
      <c r="D495" s="62" t="s">
        <v>3294</v>
      </c>
    </row>
    <row r="496" ht="15.75" spans="1:4">
      <c r="A496" s="61">
        <v>493</v>
      </c>
      <c r="B496" s="62" t="s">
        <v>3777</v>
      </c>
      <c r="C496" s="62" t="s">
        <v>3778</v>
      </c>
      <c r="D496" s="62" t="s">
        <v>3294</v>
      </c>
    </row>
    <row r="497" ht="15.75" spans="1:4">
      <c r="A497" s="61">
        <v>494</v>
      </c>
      <c r="B497" s="62" t="s">
        <v>3779</v>
      </c>
      <c r="C497" s="62" t="s">
        <v>3780</v>
      </c>
      <c r="D497" s="62" t="s">
        <v>3294</v>
      </c>
    </row>
    <row r="498" ht="15.75" spans="1:4">
      <c r="A498" s="61">
        <v>495</v>
      </c>
      <c r="B498" s="62" t="s">
        <v>3781</v>
      </c>
      <c r="C498" s="62" t="s">
        <v>3782</v>
      </c>
      <c r="D498" s="62" t="s">
        <v>3294</v>
      </c>
    </row>
    <row r="499" ht="31.5" spans="1:4">
      <c r="A499" s="61">
        <v>496</v>
      </c>
      <c r="B499" s="62" t="s">
        <v>3783</v>
      </c>
      <c r="C499" s="62" t="s">
        <v>3784</v>
      </c>
      <c r="D499" s="62" t="s">
        <v>3294</v>
      </c>
    </row>
    <row r="500" ht="15.75" spans="1:4">
      <c r="A500" s="61">
        <v>497</v>
      </c>
      <c r="B500" s="62" t="s">
        <v>3785</v>
      </c>
      <c r="C500" s="62" t="s">
        <v>3786</v>
      </c>
      <c r="D500" s="62" t="s">
        <v>3294</v>
      </c>
    </row>
    <row r="501" ht="15.75" spans="1:4">
      <c r="A501" s="61">
        <v>498</v>
      </c>
      <c r="B501" s="62" t="s">
        <v>3787</v>
      </c>
      <c r="C501" s="62" t="s">
        <v>3786</v>
      </c>
      <c r="D501" s="62" t="s">
        <v>3294</v>
      </c>
    </row>
    <row r="502" ht="15.75" spans="1:4">
      <c r="A502" s="61">
        <v>499</v>
      </c>
      <c r="B502" s="62" t="s">
        <v>3788</v>
      </c>
      <c r="C502" s="62" t="s">
        <v>3789</v>
      </c>
      <c r="D502" s="62" t="s">
        <v>3294</v>
      </c>
    </row>
    <row r="503" ht="31.5" spans="1:4">
      <c r="A503" s="61">
        <v>500</v>
      </c>
      <c r="B503" s="62" t="s">
        <v>3790</v>
      </c>
      <c r="C503" s="62" t="s">
        <v>3791</v>
      </c>
      <c r="D503" s="62" t="s">
        <v>3294</v>
      </c>
    </row>
    <row r="504" ht="15.75" spans="1:4">
      <c r="A504" s="61">
        <v>501</v>
      </c>
      <c r="B504" s="62" t="s">
        <v>3792</v>
      </c>
      <c r="C504" s="62" t="s">
        <v>3793</v>
      </c>
      <c r="D504" s="62" t="s">
        <v>3294</v>
      </c>
    </row>
    <row r="505" ht="15.75" spans="1:4">
      <c r="A505" s="61">
        <v>502</v>
      </c>
      <c r="B505" s="62" t="s">
        <v>3794</v>
      </c>
      <c r="C505" s="62" t="s">
        <v>3795</v>
      </c>
      <c r="D505" s="62" t="s">
        <v>3294</v>
      </c>
    </row>
    <row r="506" ht="15.75" spans="1:4">
      <c r="A506" s="61">
        <v>503</v>
      </c>
      <c r="B506" s="62" t="s">
        <v>3796</v>
      </c>
      <c r="C506" s="62" t="s">
        <v>3797</v>
      </c>
      <c r="D506" s="62" t="s">
        <v>3294</v>
      </c>
    </row>
    <row r="507" ht="15.75" spans="1:4">
      <c r="A507" s="61">
        <v>504</v>
      </c>
      <c r="B507" s="62" t="s">
        <v>3798</v>
      </c>
      <c r="C507" s="62" t="s">
        <v>3799</v>
      </c>
      <c r="D507" s="62" t="s">
        <v>3294</v>
      </c>
    </row>
    <row r="508" ht="15.75" spans="1:4">
      <c r="A508" s="61">
        <v>505</v>
      </c>
      <c r="B508" s="62" t="s">
        <v>3800</v>
      </c>
      <c r="C508" s="62" t="s">
        <v>3801</v>
      </c>
      <c r="D508" s="62" t="s">
        <v>3294</v>
      </c>
    </row>
    <row r="509" ht="15.75" spans="1:4">
      <c r="A509" s="61">
        <v>506</v>
      </c>
      <c r="B509" s="62" t="s">
        <v>3802</v>
      </c>
      <c r="C509" s="62" t="s">
        <v>3803</v>
      </c>
      <c r="D509" s="62" t="s">
        <v>3294</v>
      </c>
    </row>
    <row r="510" ht="31.5" spans="1:4">
      <c r="A510" s="61">
        <v>507</v>
      </c>
      <c r="B510" s="62" t="s">
        <v>3804</v>
      </c>
      <c r="C510" s="62" t="s">
        <v>3805</v>
      </c>
      <c r="D510" s="62" t="s">
        <v>3294</v>
      </c>
    </row>
    <row r="511" ht="15.75" spans="1:4">
      <c r="A511" s="61">
        <v>508</v>
      </c>
      <c r="B511" s="62" t="s">
        <v>3806</v>
      </c>
      <c r="C511" s="62" t="s">
        <v>3807</v>
      </c>
      <c r="D511" s="62" t="s">
        <v>3294</v>
      </c>
    </row>
    <row r="512" ht="15.75" spans="1:4">
      <c r="A512" s="61">
        <v>509</v>
      </c>
      <c r="B512" s="62" t="s">
        <v>3808</v>
      </c>
      <c r="C512" s="62" t="s">
        <v>3809</v>
      </c>
      <c r="D512" s="62" t="s">
        <v>3294</v>
      </c>
    </row>
    <row r="513" ht="15.75" spans="1:4">
      <c r="A513" s="61">
        <v>510</v>
      </c>
      <c r="B513" s="62" t="s">
        <v>3810</v>
      </c>
      <c r="C513" s="62" t="s">
        <v>3811</v>
      </c>
      <c r="D513" s="62" t="s">
        <v>3294</v>
      </c>
    </row>
    <row r="514" ht="15.75" spans="1:4">
      <c r="A514" s="61">
        <v>511</v>
      </c>
      <c r="B514" s="62" t="s">
        <v>3812</v>
      </c>
      <c r="C514" s="62" t="s">
        <v>3813</v>
      </c>
      <c r="D514" s="62" t="s">
        <v>3294</v>
      </c>
    </row>
    <row r="515" ht="15.75" spans="1:4">
      <c r="A515" s="61">
        <v>512</v>
      </c>
      <c r="B515" s="62" t="s">
        <v>3814</v>
      </c>
      <c r="C515" s="62" t="s">
        <v>3815</v>
      </c>
      <c r="D515" s="62" t="s">
        <v>3294</v>
      </c>
    </row>
    <row r="516" ht="15.75" spans="1:4">
      <c r="A516" s="61">
        <v>513</v>
      </c>
      <c r="B516" s="62" t="s">
        <v>476</v>
      </c>
      <c r="C516" s="62" t="s">
        <v>3816</v>
      </c>
      <c r="D516" s="62" t="s">
        <v>3294</v>
      </c>
    </row>
    <row r="517" ht="15.75" spans="1:4">
      <c r="A517" s="61">
        <v>514</v>
      </c>
      <c r="B517" s="62" t="s">
        <v>3817</v>
      </c>
      <c r="C517" s="62" t="s">
        <v>3818</v>
      </c>
      <c r="D517" s="62" t="s">
        <v>3294</v>
      </c>
    </row>
    <row r="518" ht="15.75" spans="1:4">
      <c r="A518" s="61">
        <v>515</v>
      </c>
      <c r="B518" s="62" t="s">
        <v>3819</v>
      </c>
      <c r="C518" s="62" t="s">
        <v>3820</v>
      </c>
      <c r="D518" s="62" t="s">
        <v>3294</v>
      </c>
    </row>
    <row r="519" ht="15.75" spans="1:4">
      <c r="A519" s="61">
        <v>516</v>
      </c>
      <c r="B519" s="62" t="s">
        <v>3821</v>
      </c>
      <c r="C519" s="62" t="s">
        <v>3822</v>
      </c>
      <c r="D519" s="62" t="s">
        <v>3294</v>
      </c>
    </row>
    <row r="520" ht="15.75" spans="1:4">
      <c r="A520" s="61">
        <v>517</v>
      </c>
      <c r="B520" s="62" t="s">
        <v>3823</v>
      </c>
      <c r="C520" s="62" t="s">
        <v>3824</v>
      </c>
      <c r="D520" s="62" t="s">
        <v>3294</v>
      </c>
    </row>
    <row r="521" ht="15.75" spans="1:4">
      <c r="A521" s="61">
        <v>518</v>
      </c>
      <c r="B521" s="62" t="s">
        <v>3825</v>
      </c>
      <c r="C521" s="62" t="s">
        <v>3826</v>
      </c>
      <c r="D521" s="62" t="s">
        <v>3294</v>
      </c>
    </row>
    <row r="522" ht="15.75" spans="1:4">
      <c r="A522" s="61">
        <v>519</v>
      </c>
      <c r="B522" s="62" t="s">
        <v>3827</v>
      </c>
      <c r="C522" s="62" t="s">
        <v>3828</v>
      </c>
      <c r="D522" s="62" t="s">
        <v>3294</v>
      </c>
    </row>
    <row r="523" ht="31.5" spans="1:4">
      <c r="A523" s="61">
        <v>520</v>
      </c>
      <c r="B523" s="62" t="s">
        <v>476</v>
      </c>
      <c r="C523" s="62" t="s">
        <v>3829</v>
      </c>
      <c r="D523" s="62" t="s">
        <v>3294</v>
      </c>
    </row>
    <row r="524" ht="15.75" spans="1:4">
      <c r="A524" s="61">
        <v>521</v>
      </c>
      <c r="B524" s="62" t="s">
        <v>3830</v>
      </c>
      <c r="C524" s="62" t="s">
        <v>3831</v>
      </c>
      <c r="D524" s="62" t="s">
        <v>3294</v>
      </c>
    </row>
    <row r="525" ht="15.75" spans="1:4">
      <c r="A525" s="61">
        <v>522</v>
      </c>
      <c r="B525" s="62" t="s">
        <v>3832</v>
      </c>
      <c r="C525" s="62" t="s">
        <v>3833</v>
      </c>
      <c r="D525" s="62" t="s">
        <v>3294</v>
      </c>
    </row>
    <row r="526" ht="15.75" spans="1:4">
      <c r="A526" s="61">
        <v>523</v>
      </c>
      <c r="B526" s="62" t="s">
        <v>1540</v>
      </c>
      <c r="C526" s="62" t="s">
        <v>3834</v>
      </c>
      <c r="D526" s="62" t="s">
        <v>3294</v>
      </c>
    </row>
    <row r="527" ht="15.75" spans="1:4">
      <c r="A527" s="61">
        <v>524</v>
      </c>
      <c r="B527" s="62" t="s">
        <v>3835</v>
      </c>
      <c r="C527" s="62" t="s">
        <v>3836</v>
      </c>
      <c r="D527" s="62" t="s">
        <v>3294</v>
      </c>
    </row>
    <row r="528" ht="15.75" spans="1:4">
      <c r="A528" s="61">
        <v>525</v>
      </c>
      <c r="B528" s="62" t="s">
        <v>3837</v>
      </c>
      <c r="C528" s="62" t="s">
        <v>3838</v>
      </c>
      <c r="D528" s="62" t="s">
        <v>3294</v>
      </c>
    </row>
    <row r="529" ht="15.75" spans="1:4">
      <c r="A529" s="61">
        <v>526</v>
      </c>
      <c r="B529" s="62" t="s">
        <v>3839</v>
      </c>
      <c r="C529" s="62" t="s">
        <v>3840</v>
      </c>
      <c r="D529" s="62" t="s">
        <v>3294</v>
      </c>
    </row>
    <row r="530" ht="15.75" spans="1:4">
      <c r="A530" s="61">
        <v>527</v>
      </c>
      <c r="B530" s="62" t="s">
        <v>3841</v>
      </c>
      <c r="C530" s="62" t="s">
        <v>3842</v>
      </c>
      <c r="D530" s="62" t="s">
        <v>3294</v>
      </c>
    </row>
    <row r="531" ht="15.75" spans="1:4">
      <c r="A531" s="61">
        <v>528</v>
      </c>
      <c r="B531" s="62" t="s">
        <v>3843</v>
      </c>
      <c r="C531" s="62" t="s">
        <v>3096</v>
      </c>
      <c r="D531" s="62" t="s">
        <v>3294</v>
      </c>
    </row>
    <row r="532" ht="31.5" spans="1:4">
      <c r="A532" s="61">
        <v>529</v>
      </c>
      <c r="B532" s="62" t="s">
        <v>3844</v>
      </c>
      <c r="C532" s="62" t="s">
        <v>3845</v>
      </c>
      <c r="D532" s="62" t="s">
        <v>3294</v>
      </c>
    </row>
    <row r="533" ht="15.75" spans="1:4">
      <c r="A533" s="61">
        <v>530</v>
      </c>
      <c r="B533" s="62" t="s">
        <v>3846</v>
      </c>
      <c r="C533" s="62" t="s">
        <v>3847</v>
      </c>
      <c r="D533" s="62" t="s">
        <v>3294</v>
      </c>
    </row>
    <row r="534" ht="15.75" spans="1:4">
      <c r="A534" s="61">
        <v>531</v>
      </c>
      <c r="B534" s="62" t="s">
        <v>3848</v>
      </c>
      <c r="C534" s="62" t="s">
        <v>3849</v>
      </c>
      <c r="D534" s="62" t="s">
        <v>3294</v>
      </c>
    </row>
    <row r="535" ht="15.75" spans="1:4">
      <c r="A535" s="61">
        <v>532</v>
      </c>
      <c r="B535" s="62" t="s">
        <v>3850</v>
      </c>
      <c r="C535" s="62" t="s">
        <v>3851</v>
      </c>
      <c r="D535" s="62" t="s">
        <v>3294</v>
      </c>
    </row>
    <row r="536" ht="15.75" spans="1:4">
      <c r="A536" s="61">
        <v>533</v>
      </c>
      <c r="B536" s="62" t="s">
        <v>3852</v>
      </c>
      <c r="C536" s="62" t="s">
        <v>3853</v>
      </c>
      <c r="D536" s="62" t="s">
        <v>3854</v>
      </c>
    </row>
    <row r="537" ht="15.75" spans="1:4">
      <c r="A537" s="61">
        <v>534</v>
      </c>
      <c r="B537" s="62" t="s">
        <v>3855</v>
      </c>
      <c r="C537" s="62" t="s">
        <v>3132</v>
      </c>
      <c r="D537" s="61" t="s">
        <v>3856</v>
      </c>
    </row>
    <row r="538" ht="15.75" spans="1:4">
      <c r="A538" s="61">
        <v>535</v>
      </c>
      <c r="B538" s="62" t="s">
        <v>3857</v>
      </c>
      <c r="C538" s="62" t="s">
        <v>3858</v>
      </c>
      <c r="D538" s="61" t="s">
        <v>3856</v>
      </c>
    </row>
    <row r="539" ht="15.75" spans="1:4">
      <c r="A539" s="61">
        <v>536</v>
      </c>
      <c r="B539" s="62" t="s">
        <v>3859</v>
      </c>
      <c r="C539" s="62" t="s">
        <v>3308</v>
      </c>
      <c r="D539" s="62" t="s">
        <v>3860</v>
      </c>
    </row>
    <row r="540" ht="31.5" spans="1:4">
      <c r="A540" s="61">
        <v>537</v>
      </c>
      <c r="B540" s="62" t="s">
        <v>3861</v>
      </c>
      <c r="C540" s="62" t="s">
        <v>3862</v>
      </c>
      <c r="D540" s="61" t="s">
        <v>3860</v>
      </c>
    </row>
    <row r="541" ht="15.75" spans="1:4">
      <c r="A541" s="61">
        <v>538</v>
      </c>
      <c r="B541" s="62" t="s">
        <v>3863</v>
      </c>
      <c r="C541" s="62" t="s">
        <v>3114</v>
      </c>
      <c r="D541" s="62" t="s">
        <v>3864</v>
      </c>
    </row>
    <row r="542" ht="15.75" spans="1:4">
      <c r="A542" s="61">
        <v>539</v>
      </c>
      <c r="B542" s="62" t="s">
        <v>3865</v>
      </c>
      <c r="C542" s="62" t="s">
        <v>3866</v>
      </c>
      <c r="D542" s="62" t="s">
        <v>3864</v>
      </c>
    </row>
    <row r="543" ht="15.75" spans="1:4">
      <c r="A543" s="61">
        <v>540</v>
      </c>
      <c r="B543" s="62" t="s">
        <v>3867</v>
      </c>
      <c r="C543" s="62" t="s">
        <v>3868</v>
      </c>
      <c r="D543" s="62" t="s">
        <v>3864</v>
      </c>
    </row>
    <row r="544" ht="15.75" spans="1:4">
      <c r="A544" s="61">
        <v>541</v>
      </c>
      <c r="B544" s="62" t="s">
        <v>3869</v>
      </c>
      <c r="C544" s="62" t="s">
        <v>3870</v>
      </c>
      <c r="D544" s="62" t="s">
        <v>3864</v>
      </c>
    </row>
    <row r="545" ht="15.75" spans="1:4">
      <c r="A545" s="61">
        <v>542</v>
      </c>
      <c r="B545" s="62" t="s">
        <v>3871</v>
      </c>
      <c r="C545" s="62" t="s">
        <v>3872</v>
      </c>
      <c r="D545" s="62" t="s">
        <v>3864</v>
      </c>
    </row>
    <row r="546" ht="15.75" spans="1:4">
      <c r="A546" s="61">
        <v>543</v>
      </c>
      <c r="B546" s="62" t="s">
        <v>3873</v>
      </c>
      <c r="C546" s="62" t="s">
        <v>3874</v>
      </c>
      <c r="D546" s="62" t="s">
        <v>3864</v>
      </c>
    </row>
    <row r="547" ht="15.75" spans="1:4">
      <c r="A547" s="61">
        <v>544</v>
      </c>
      <c r="B547" s="62" t="s">
        <v>3875</v>
      </c>
      <c r="C547" s="62" t="s">
        <v>3876</v>
      </c>
      <c r="D547" s="62" t="s">
        <v>3864</v>
      </c>
    </row>
    <row r="548" ht="15.75" spans="1:4">
      <c r="A548" s="61">
        <v>545</v>
      </c>
      <c r="B548" s="62" t="s">
        <v>3877</v>
      </c>
      <c r="C548" s="62" t="s">
        <v>3878</v>
      </c>
      <c r="D548" s="62" t="s">
        <v>3864</v>
      </c>
    </row>
    <row r="549" ht="15.75" spans="1:4">
      <c r="A549" s="61">
        <v>546</v>
      </c>
      <c r="B549" s="62" t="s">
        <v>3879</v>
      </c>
      <c r="C549" s="62" t="s">
        <v>3880</v>
      </c>
      <c r="D549" s="62" t="s">
        <v>3864</v>
      </c>
    </row>
    <row r="550" ht="15.75" spans="1:4">
      <c r="A550" s="61">
        <v>547</v>
      </c>
      <c r="B550" s="62" t="s">
        <v>3881</v>
      </c>
      <c r="C550" s="62" t="s">
        <v>3882</v>
      </c>
      <c r="D550" s="62" t="s">
        <v>3864</v>
      </c>
    </row>
    <row r="551" ht="15.75" spans="1:4">
      <c r="A551" s="61">
        <v>548</v>
      </c>
      <c r="B551" s="62" t="s">
        <v>3883</v>
      </c>
      <c r="C551" s="62" t="s">
        <v>3884</v>
      </c>
      <c r="D551" s="62" t="s">
        <v>3864</v>
      </c>
    </row>
    <row r="552" ht="15.75" spans="1:4">
      <c r="A552" s="61">
        <v>549</v>
      </c>
      <c r="B552" s="62" t="s">
        <v>3885</v>
      </c>
      <c r="C552" s="62" t="s">
        <v>3886</v>
      </c>
      <c r="D552" s="62" t="s">
        <v>3864</v>
      </c>
    </row>
    <row r="553" ht="15.75" spans="1:4">
      <c r="A553" s="61">
        <v>550</v>
      </c>
      <c r="B553" s="62" t="s">
        <v>3887</v>
      </c>
      <c r="C553" s="62" t="s">
        <v>3888</v>
      </c>
      <c r="D553" s="62" t="s">
        <v>3864</v>
      </c>
    </row>
    <row r="554" ht="15.75" spans="1:4">
      <c r="A554" s="61">
        <v>551</v>
      </c>
      <c r="B554" s="62" t="s">
        <v>3889</v>
      </c>
      <c r="C554" s="62" t="s">
        <v>3890</v>
      </c>
      <c r="D554" s="62" t="s">
        <v>3864</v>
      </c>
    </row>
    <row r="555" ht="15.75" spans="1:4">
      <c r="A555" s="61">
        <v>552</v>
      </c>
      <c r="B555" s="62" t="s">
        <v>3891</v>
      </c>
      <c r="C555" s="62" t="s">
        <v>3892</v>
      </c>
      <c r="D555" s="62" t="s">
        <v>3864</v>
      </c>
    </row>
    <row r="556" ht="15.75" spans="1:4">
      <c r="A556" s="61">
        <v>553</v>
      </c>
      <c r="B556" s="62" t="s">
        <v>3893</v>
      </c>
      <c r="C556" s="62" t="s">
        <v>3894</v>
      </c>
      <c r="D556" s="62" t="s">
        <v>3864</v>
      </c>
    </row>
    <row r="557" ht="15.75" spans="1:4">
      <c r="A557" s="61">
        <v>554</v>
      </c>
      <c r="B557" s="62" t="s">
        <v>3895</v>
      </c>
      <c r="C557" s="62" t="s">
        <v>3896</v>
      </c>
      <c r="D557" s="62" t="s">
        <v>3864</v>
      </c>
    </row>
    <row r="558" ht="15.75" spans="1:4">
      <c r="A558" s="61">
        <v>555</v>
      </c>
      <c r="B558" s="62" t="s">
        <v>3897</v>
      </c>
      <c r="C558" s="62" t="s">
        <v>3898</v>
      </c>
      <c r="D558" s="62" t="s">
        <v>3864</v>
      </c>
    </row>
    <row r="559" ht="15.75" spans="1:4">
      <c r="A559" s="61">
        <v>556</v>
      </c>
      <c r="B559" s="62" t="s">
        <v>3899</v>
      </c>
      <c r="C559" s="62" t="s">
        <v>3900</v>
      </c>
      <c r="D559" s="62" t="s">
        <v>3864</v>
      </c>
    </row>
    <row r="560" ht="15.75" spans="1:4">
      <c r="A560" s="61">
        <v>557</v>
      </c>
      <c r="B560" s="62" t="s">
        <v>3901</v>
      </c>
      <c r="C560" s="62" t="s">
        <v>3902</v>
      </c>
      <c r="D560" s="62" t="s">
        <v>3864</v>
      </c>
    </row>
    <row r="561" ht="15.75" spans="1:4">
      <c r="A561" s="61">
        <v>558</v>
      </c>
      <c r="B561" s="62" t="s">
        <v>3903</v>
      </c>
      <c r="C561" s="62" t="s">
        <v>3904</v>
      </c>
      <c r="D561" s="62" t="s">
        <v>3864</v>
      </c>
    </row>
    <row r="562" ht="15.75" spans="1:4">
      <c r="A562" s="61">
        <v>559</v>
      </c>
      <c r="B562" s="62" t="s">
        <v>3905</v>
      </c>
      <c r="C562" s="62" t="s">
        <v>3906</v>
      </c>
      <c r="D562" s="62" t="s">
        <v>3864</v>
      </c>
    </row>
    <row r="563" ht="15.75" spans="1:4">
      <c r="A563" s="61">
        <v>560</v>
      </c>
      <c r="B563" s="62" t="s">
        <v>3907</v>
      </c>
      <c r="C563" s="62" t="s">
        <v>3908</v>
      </c>
      <c r="D563" s="62" t="s">
        <v>3864</v>
      </c>
    </row>
    <row r="564" ht="15.75" spans="1:4">
      <c r="A564" s="61">
        <v>561</v>
      </c>
      <c r="B564" s="62" t="s">
        <v>3909</v>
      </c>
      <c r="C564" s="62" t="s">
        <v>3910</v>
      </c>
      <c r="D564" s="62" t="s">
        <v>3864</v>
      </c>
    </row>
    <row r="565" ht="15.75" spans="1:4">
      <c r="A565" s="61">
        <v>562</v>
      </c>
      <c r="B565" s="62" t="s">
        <v>3911</v>
      </c>
      <c r="C565" s="62" t="s">
        <v>3912</v>
      </c>
      <c r="D565" s="62" t="s">
        <v>3864</v>
      </c>
    </row>
    <row r="566" ht="15.75" spans="1:4">
      <c r="A566" s="61">
        <v>563</v>
      </c>
      <c r="B566" s="62" t="s">
        <v>3913</v>
      </c>
      <c r="C566" s="62" t="s">
        <v>3914</v>
      </c>
      <c r="D566" s="62" t="s">
        <v>3864</v>
      </c>
    </row>
    <row r="567" ht="15.75" spans="1:4">
      <c r="A567" s="61">
        <v>564</v>
      </c>
      <c r="B567" s="62" t="s">
        <v>3915</v>
      </c>
      <c r="C567" s="62" t="s">
        <v>3916</v>
      </c>
      <c r="D567" s="62" t="s">
        <v>3864</v>
      </c>
    </row>
    <row r="568" ht="15.75" spans="1:4">
      <c r="A568" s="61">
        <v>565</v>
      </c>
      <c r="B568" s="62" t="s">
        <v>3917</v>
      </c>
      <c r="C568" s="62" t="s">
        <v>3918</v>
      </c>
      <c r="D568" s="62" t="s">
        <v>3864</v>
      </c>
    </row>
    <row r="569" ht="15.75" spans="1:4">
      <c r="A569" s="61">
        <v>566</v>
      </c>
      <c r="B569" s="62" t="s">
        <v>3919</v>
      </c>
      <c r="C569" s="62" t="s">
        <v>3920</v>
      </c>
      <c r="D569" s="62" t="s">
        <v>3864</v>
      </c>
    </row>
    <row r="570" ht="15.75" spans="1:4">
      <c r="A570" s="61">
        <v>567</v>
      </c>
      <c r="B570" s="62" t="s">
        <v>3921</v>
      </c>
      <c r="C570" s="62" t="s">
        <v>3922</v>
      </c>
      <c r="D570" s="62" t="s">
        <v>3864</v>
      </c>
    </row>
    <row r="571" ht="15.75" spans="1:4">
      <c r="A571" s="61">
        <v>568</v>
      </c>
      <c r="B571" s="62" t="s">
        <v>3923</v>
      </c>
      <c r="C571" s="62" t="s">
        <v>3924</v>
      </c>
      <c r="D571" s="62" t="s">
        <v>3864</v>
      </c>
    </row>
    <row r="572" ht="15.75" spans="1:4">
      <c r="A572" s="61">
        <v>569</v>
      </c>
      <c r="B572" s="62" t="s">
        <v>3925</v>
      </c>
      <c r="C572" s="62" t="s">
        <v>3926</v>
      </c>
      <c r="D572" s="62" t="s">
        <v>3864</v>
      </c>
    </row>
    <row r="573" ht="15.75" spans="1:4">
      <c r="A573" s="61">
        <v>570</v>
      </c>
      <c r="B573" s="62" t="s">
        <v>3927</v>
      </c>
      <c r="C573" s="62" t="s">
        <v>3928</v>
      </c>
      <c r="D573" s="62" t="s">
        <v>3864</v>
      </c>
    </row>
    <row r="574" ht="15.75" spans="1:4">
      <c r="A574" s="61">
        <v>571</v>
      </c>
      <c r="B574" s="62" t="s">
        <v>3929</v>
      </c>
      <c r="C574" s="62" t="s">
        <v>3930</v>
      </c>
      <c r="D574" s="62" t="s">
        <v>3864</v>
      </c>
    </row>
    <row r="575" ht="15.75" spans="1:4">
      <c r="A575" s="61">
        <v>572</v>
      </c>
      <c r="B575" s="62" t="s">
        <v>3931</v>
      </c>
      <c r="C575" s="62" t="s">
        <v>3932</v>
      </c>
      <c r="D575" s="62" t="s">
        <v>3864</v>
      </c>
    </row>
    <row r="576" ht="15.75" spans="1:4">
      <c r="A576" s="61">
        <v>573</v>
      </c>
      <c r="B576" s="62" t="s">
        <v>3933</v>
      </c>
      <c r="C576" s="62" t="s">
        <v>3934</v>
      </c>
      <c r="D576" s="62" t="s">
        <v>3864</v>
      </c>
    </row>
    <row r="577" ht="15.75" spans="1:4">
      <c r="A577" s="61">
        <v>574</v>
      </c>
      <c r="B577" s="62" t="s">
        <v>3935</v>
      </c>
      <c r="C577" s="62" t="s">
        <v>3936</v>
      </c>
      <c r="D577" s="62" t="s">
        <v>3864</v>
      </c>
    </row>
    <row r="578" ht="15.75" spans="1:4">
      <c r="A578" s="61">
        <v>575</v>
      </c>
      <c r="B578" s="62" t="s">
        <v>3937</v>
      </c>
      <c r="C578" s="62" t="s">
        <v>3938</v>
      </c>
      <c r="D578" s="62" t="s">
        <v>3864</v>
      </c>
    </row>
    <row r="579" ht="15.75" spans="1:4">
      <c r="A579" s="61">
        <v>576</v>
      </c>
      <c r="B579" s="62" t="s">
        <v>3939</v>
      </c>
      <c r="C579" s="62" t="s">
        <v>3940</v>
      </c>
      <c r="D579" s="62" t="s">
        <v>3864</v>
      </c>
    </row>
    <row r="580" ht="15.75" spans="1:4">
      <c r="A580" s="61">
        <v>577</v>
      </c>
      <c r="B580" s="62" t="s">
        <v>3941</v>
      </c>
      <c r="C580" s="62" t="s">
        <v>3942</v>
      </c>
      <c r="D580" s="62" t="s">
        <v>3864</v>
      </c>
    </row>
    <row r="581" ht="15.75" spans="1:4">
      <c r="A581" s="61">
        <v>578</v>
      </c>
      <c r="B581" s="62" t="s">
        <v>3943</v>
      </c>
      <c r="C581" s="62" t="s">
        <v>3944</v>
      </c>
      <c r="D581" s="62" t="s">
        <v>3864</v>
      </c>
    </row>
    <row r="582" ht="15.75" spans="1:4">
      <c r="A582" s="61">
        <v>579</v>
      </c>
      <c r="B582" s="62" t="s">
        <v>3945</v>
      </c>
      <c r="C582" s="62" t="s">
        <v>3946</v>
      </c>
      <c r="D582" s="62" t="s">
        <v>3864</v>
      </c>
    </row>
    <row r="583" ht="15.75" spans="1:4">
      <c r="A583" s="61">
        <v>580</v>
      </c>
      <c r="B583" s="62" t="s">
        <v>3947</v>
      </c>
      <c r="C583" s="62" t="s">
        <v>3948</v>
      </c>
      <c r="D583" s="62" t="s">
        <v>3864</v>
      </c>
    </row>
    <row r="584" ht="15.75" spans="1:4">
      <c r="A584" s="61">
        <v>581</v>
      </c>
      <c r="B584" s="62" t="s">
        <v>3949</v>
      </c>
      <c r="C584" s="62" t="s">
        <v>3950</v>
      </c>
      <c r="D584" s="62" t="s">
        <v>3864</v>
      </c>
    </row>
    <row r="585" ht="15.75" spans="1:4">
      <c r="A585" s="61">
        <v>582</v>
      </c>
      <c r="B585" s="62" t="s">
        <v>3951</v>
      </c>
      <c r="C585" s="62" t="s">
        <v>3112</v>
      </c>
      <c r="D585" s="62" t="s">
        <v>3864</v>
      </c>
    </row>
    <row r="586" ht="15.75" spans="1:4">
      <c r="A586" s="61">
        <v>583</v>
      </c>
      <c r="B586" s="62" t="s">
        <v>3952</v>
      </c>
      <c r="C586" s="62" t="s">
        <v>3112</v>
      </c>
      <c r="D586" s="62" t="s">
        <v>3864</v>
      </c>
    </row>
    <row r="587" ht="15.75" spans="1:4">
      <c r="A587" s="61">
        <v>584</v>
      </c>
      <c r="B587" s="62" t="s">
        <v>3953</v>
      </c>
      <c r="C587" s="62" t="s">
        <v>3954</v>
      </c>
      <c r="D587" s="62" t="s">
        <v>3864</v>
      </c>
    </row>
    <row r="588" ht="15.75" spans="1:4">
      <c r="A588" s="61">
        <v>585</v>
      </c>
      <c r="B588" s="62" t="s">
        <v>3955</v>
      </c>
      <c r="C588" s="62" t="s">
        <v>3114</v>
      </c>
      <c r="D588" s="62" t="s">
        <v>3864</v>
      </c>
    </row>
    <row r="589" ht="15.75" spans="1:4">
      <c r="A589" s="61">
        <v>586</v>
      </c>
      <c r="B589" s="62" t="s">
        <v>3956</v>
      </c>
      <c r="C589" s="62" t="s">
        <v>3114</v>
      </c>
      <c r="D589" s="62" t="s">
        <v>3864</v>
      </c>
    </row>
    <row r="590" ht="15.75" spans="1:4">
      <c r="A590" s="61">
        <v>587</v>
      </c>
      <c r="B590" s="62" t="s">
        <v>3957</v>
      </c>
      <c r="C590" s="62" t="s">
        <v>3958</v>
      </c>
      <c r="D590" s="62" t="s">
        <v>3864</v>
      </c>
    </row>
    <row r="591" ht="15.75" spans="1:4">
      <c r="A591" s="61">
        <v>588</v>
      </c>
      <c r="B591" s="62" t="s">
        <v>3959</v>
      </c>
      <c r="C591" s="62" t="s">
        <v>3116</v>
      </c>
      <c r="D591" s="62" t="s">
        <v>3864</v>
      </c>
    </row>
    <row r="592" ht="15.75" spans="1:4">
      <c r="A592" s="61">
        <v>589</v>
      </c>
      <c r="B592" s="62" t="s">
        <v>3960</v>
      </c>
      <c r="C592" s="62" t="s">
        <v>3116</v>
      </c>
      <c r="D592" s="62" t="s">
        <v>3864</v>
      </c>
    </row>
    <row r="593" ht="15.75" spans="1:4">
      <c r="A593" s="61">
        <v>590</v>
      </c>
      <c r="B593" s="62" t="s">
        <v>3961</v>
      </c>
      <c r="C593" s="62" t="s">
        <v>3116</v>
      </c>
      <c r="D593" s="62" t="s">
        <v>3864</v>
      </c>
    </row>
    <row r="594" ht="15.75" spans="1:4">
      <c r="A594" s="61">
        <v>591</v>
      </c>
      <c r="B594" s="62" t="s">
        <v>3962</v>
      </c>
      <c r="C594" s="62" t="s">
        <v>3116</v>
      </c>
      <c r="D594" s="62" t="s">
        <v>3864</v>
      </c>
    </row>
    <row r="595" ht="15.75" spans="1:4">
      <c r="A595" s="61">
        <v>592</v>
      </c>
      <c r="B595" s="62" t="s">
        <v>3963</v>
      </c>
      <c r="C595" s="62" t="s">
        <v>3308</v>
      </c>
      <c r="D595" s="62" t="s">
        <v>3864</v>
      </c>
    </row>
    <row r="596" ht="15.75" spans="1:4">
      <c r="A596" s="61">
        <v>593</v>
      </c>
      <c r="B596" s="62" t="s">
        <v>3964</v>
      </c>
      <c r="C596" s="62" t="s">
        <v>3308</v>
      </c>
      <c r="D596" s="62" t="s">
        <v>3864</v>
      </c>
    </row>
    <row r="597" ht="15.75" spans="1:4">
      <c r="A597" s="61">
        <v>594</v>
      </c>
      <c r="B597" s="62" t="s">
        <v>3965</v>
      </c>
      <c r="C597" s="62" t="s">
        <v>3308</v>
      </c>
      <c r="D597" s="62" t="s">
        <v>3864</v>
      </c>
    </row>
    <row r="598" ht="15.75" spans="1:4">
      <c r="A598" s="61">
        <v>595</v>
      </c>
      <c r="B598" s="62" t="s">
        <v>3966</v>
      </c>
      <c r="C598" s="62" t="s">
        <v>3308</v>
      </c>
      <c r="D598" s="62" t="s">
        <v>3864</v>
      </c>
    </row>
    <row r="599" ht="15.75" spans="1:4">
      <c r="A599" s="61">
        <v>596</v>
      </c>
      <c r="B599" s="62" t="s">
        <v>3967</v>
      </c>
      <c r="C599" s="62" t="s">
        <v>3116</v>
      </c>
      <c r="D599" s="62" t="s">
        <v>3864</v>
      </c>
    </row>
    <row r="600" ht="15.75" spans="1:4">
      <c r="A600" s="61">
        <v>597</v>
      </c>
      <c r="B600" s="62" t="s">
        <v>3968</v>
      </c>
      <c r="C600" s="62" t="s">
        <v>3116</v>
      </c>
      <c r="D600" s="62" t="s">
        <v>3864</v>
      </c>
    </row>
    <row r="601" ht="15.75" spans="1:4">
      <c r="A601" s="61">
        <v>598</v>
      </c>
      <c r="B601" s="62" t="s">
        <v>3969</v>
      </c>
      <c r="C601" s="62" t="s">
        <v>3116</v>
      </c>
      <c r="D601" s="62" t="s">
        <v>3864</v>
      </c>
    </row>
    <row r="602" ht="15.75" spans="1:4">
      <c r="A602" s="61">
        <v>599</v>
      </c>
      <c r="B602" s="62" t="s">
        <v>3970</v>
      </c>
      <c r="C602" s="62" t="s">
        <v>3116</v>
      </c>
      <c r="D602" s="62" t="s">
        <v>3864</v>
      </c>
    </row>
    <row r="603" ht="15.75" spans="1:4">
      <c r="A603" s="61">
        <v>600</v>
      </c>
      <c r="B603" s="62" t="s">
        <v>186</v>
      </c>
      <c r="C603" s="62" t="s">
        <v>3116</v>
      </c>
      <c r="D603" s="62" t="s">
        <v>3864</v>
      </c>
    </row>
    <row r="604" ht="15.75" spans="1:4">
      <c r="A604" s="61">
        <v>601</v>
      </c>
      <c r="B604" s="62" t="s">
        <v>3971</v>
      </c>
      <c r="C604" s="62" t="s">
        <v>3116</v>
      </c>
      <c r="D604" s="62" t="s">
        <v>3864</v>
      </c>
    </row>
    <row r="605" ht="15.75" spans="1:4">
      <c r="A605" s="61">
        <v>602</v>
      </c>
      <c r="B605" s="62" t="s">
        <v>3972</v>
      </c>
      <c r="C605" s="62" t="s">
        <v>3116</v>
      </c>
      <c r="D605" s="62" t="s">
        <v>3864</v>
      </c>
    </row>
    <row r="606" ht="15.75" spans="1:4">
      <c r="A606" s="61">
        <v>603</v>
      </c>
      <c r="B606" s="62" t="s">
        <v>3973</v>
      </c>
      <c r="C606" s="62" t="s">
        <v>3116</v>
      </c>
      <c r="D606" s="62" t="s">
        <v>3864</v>
      </c>
    </row>
    <row r="607" ht="15.75" spans="1:4">
      <c r="A607" s="61">
        <v>604</v>
      </c>
      <c r="B607" s="62" t="s">
        <v>3974</v>
      </c>
      <c r="C607" s="62" t="s">
        <v>3116</v>
      </c>
      <c r="D607" s="62" t="s">
        <v>3864</v>
      </c>
    </row>
    <row r="608" ht="15.75" spans="1:4">
      <c r="A608" s="61">
        <v>605</v>
      </c>
      <c r="B608" s="62" t="s">
        <v>3975</v>
      </c>
      <c r="C608" s="62" t="s">
        <v>3116</v>
      </c>
      <c r="D608" s="62" t="s">
        <v>3864</v>
      </c>
    </row>
    <row r="609" ht="15.75" spans="1:4">
      <c r="A609" s="61">
        <v>606</v>
      </c>
      <c r="B609" s="62" t="s">
        <v>3976</v>
      </c>
      <c r="C609" s="62" t="s">
        <v>3116</v>
      </c>
      <c r="D609" s="62" t="s">
        <v>3864</v>
      </c>
    </row>
    <row r="610" ht="15.75" spans="1:4">
      <c r="A610" s="61">
        <v>607</v>
      </c>
      <c r="B610" s="62" t="s">
        <v>3977</v>
      </c>
      <c r="C610" s="62" t="s">
        <v>3116</v>
      </c>
      <c r="D610" s="62" t="s">
        <v>3864</v>
      </c>
    </row>
    <row r="611" ht="15.75" spans="1:4">
      <c r="A611" s="61">
        <v>608</v>
      </c>
      <c r="B611" s="62" t="s">
        <v>3978</v>
      </c>
      <c r="C611" s="62" t="s">
        <v>3116</v>
      </c>
      <c r="D611" s="62" t="s">
        <v>3864</v>
      </c>
    </row>
    <row r="612" ht="15.75" spans="1:4">
      <c r="A612" s="61">
        <v>609</v>
      </c>
      <c r="B612" s="62" t="s">
        <v>3979</v>
      </c>
      <c r="C612" s="62" t="s">
        <v>3119</v>
      </c>
      <c r="D612" s="62" t="s">
        <v>3864</v>
      </c>
    </row>
    <row r="613" ht="15.75" spans="1:4">
      <c r="A613" s="61">
        <v>610</v>
      </c>
      <c r="B613" s="62" t="s">
        <v>3980</v>
      </c>
      <c r="C613" s="62" t="s">
        <v>3119</v>
      </c>
      <c r="D613" s="62" t="s">
        <v>3864</v>
      </c>
    </row>
    <row r="614" ht="15.75" spans="1:4">
      <c r="A614" s="61">
        <v>611</v>
      </c>
      <c r="B614" s="62" t="s">
        <v>3981</v>
      </c>
      <c r="C614" s="62" t="s">
        <v>3119</v>
      </c>
      <c r="D614" s="62" t="s">
        <v>3864</v>
      </c>
    </row>
    <row r="615" ht="15.75" spans="1:4">
      <c r="A615" s="61">
        <v>612</v>
      </c>
      <c r="B615" s="62" t="s">
        <v>3982</v>
      </c>
      <c r="C615" s="62" t="s">
        <v>3119</v>
      </c>
      <c r="D615" s="62" t="s">
        <v>3864</v>
      </c>
    </row>
    <row r="616" ht="15.75" spans="1:4">
      <c r="A616" s="61">
        <v>613</v>
      </c>
      <c r="B616" s="62" t="s">
        <v>3983</v>
      </c>
      <c r="C616" s="62" t="s">
        <v>3119</v>
      </c>
      <c r="D616" s="62" t="s">
        <v>3864</v>
      </c>
    </row>
    <row r="617" ht="15.75" spans="1:4">
      <c r="A617" s="61">
        <v>614</v>
      </c>
      <c r="B617" s="62" t="s">
        <v>3984</v>
      </c>
      <c r="C617" s="62" t="s">
        <v>3119</v>
      </c>
      <c r="D617" s="62" t="s">
        <v>3864</v>
      </c>
    </row>
    <row r="618" ht="15.75" spans="1:4">
      <c r="A618" s="61">
        <v>615</v>
      </c>
      <c r="B618" s="62" t="s">
        <v>3985</v>
      </c>
      <c r="C618" s="62" t="s">
        <v>3119</v>
      </c>
      <c r="D618" s="62" t="s">
        <v>3864</v>
      </c>
    </row>
    <row r="619" ht="15.75" spans="1:4">
      <c r="A619" s="61">
        <v>616</v>
      </c>
      <c r="B619" s="62" t="s">
        <v>3986</v>
      </c>
      <c r="C619" s="62" t="s">
        <v>3119</v>
      </c>
      <c r="D619" s="62" t="s">
        <v>3864</v>
      </c>
    </row>
    <row r="620" ht="15.75" spans="1:4">
      <c r="A620" s="61">
        <v>617</v>
      </c>
      <c r="B620" s="62" t="s">
        <v>3987</v>
      </c>
      <c r="C620" s="62" t="s">
        <v>3119</v>
      </c>
      <c r="D620" s="62" t="s">
        <v>3864</v>
      </c>
    </row>
    <row r="621" ht="15.75" spans="1:4">
      <c r="A621" s="61">
        <v>618</v>
      </c>
      <c r="B621" s="62" t="s">
        <v>3988</v>
      </c>
      <c r="C621" s="62" t="s">
        <v>3119</v>
      </c>
      <c r="D621" s="62" t="s">
        <v>3864</v>
      </c>
    </row>
    <row r="622" ht="15.75" spans="1:4">
      <c r="A622" s="61">
        <v>619</v>
      </c>
      <c r="B622" s="62" t="s">
        <v>3989</v>
      </c>
      <c r="C622" s="62" t="s">
        <v>3119</v>
      </c>
      <c r="D622" s="62" t="s">
        <v>3864</v>
      </c>
    </row>
    <row r="623" ht="15.75" spans="1:4">
      <c r="A623" s="61">
        <v>620</v>
      </c>
      <c r="B623" s="62" t="s">
        <v>3990</v>
      </c>
      <c r="C623" s="62" t="s">
        <v>3119</v>
      </c>
      <c r="D623" s="62" t="s">
        <v>3864</v>
      </c>
    </row>
    <row r="624" ht="15.75" spans="1:4">
      <c r="A624" s="61">
        <v>621</v>
      </c>
      <c r="B624" s="62" t="s">
        <v>3991</v>
      </c>
      <c r="C624" s="62" t="s">
        <v>3119</v>
      </c>
      <c r="D624" s="62" t="s">
        <v>3864</v>
      </c>
    </row>
    <row r="625" ht="15.75" spans="1:4">
      <c r="A625" s="61">
        <v>622</v>
      </c>
      <c r="B625" s="62" t="s">
        <v>3992</v>
      </c>
      <c r="C625" s="62" t="s">
        <v>3119</v>
      </c>
      <c r="D625" s="62" t="s">
        <v>3864</v>
      </c>
    </row>
    <row r="626" ht="15.75" spans="1:4">
      <c r="A626" s="61">
        <v>623</v>
      </c>
      <c r="B626" s="62" t="s">
        <v>3993</v>
      </c>
      <c r="C626" s="62" t="s">
        <v>3119</v>
      </c>
      <c r="D626" s="62" t="s">
        <v>3864</v>
      </c>
    </row>
    <row r="627" ht="15.75" spans="1:4">
      <c r="A627" s="61">
        <v>624</v>
      </c>
      <c r="B627" s="62" t="s">
        <v>3994</v>
      </c>
      <c r="C627" s="62" t="s">
        <v>3119</v>
      </c>
      <c r="D627" s="62" t="s">
        <v>3864</v>
      </c>
    </row>
    <row r="628" ht="15.75" spans="1:4">
      <c r="A628" s="61">
        <v>625</v>
      </c>
      <c r="B628" s="62" t="s">
        <v>3995</v>
      </c>
      <c r="C628" s="62" t="s">
        <v>3996</v>
      </c>
      <c r="D628" s="62" t="s">
        <v>3864</v>
      </c>
    </row>
    <row r="629" ht="15.75" spans="1:4">
      <c r="A629" s="61">
        <v>626</v>
      </c>
      <c r="B629" s="62" t="s">
        <v>3997</v>
      </c>
      <c r="C629" s="62" t="s">
        <v>3998</v>
      </c>
      <c r="D629" s="62" t="s">
        <v>3864</v>
      </c>
    </row>
    <row r="630" ht="15.75" spans="1:4">
      <c r="A630" s="61">
        <v>627</v>
      </c>
      <c r="B630" s="62" t="s">
        <v>3999</v>
      </c>
      <c r="C630" s="62" t="s">
        <v>4000</v>
      </c>
      <c r="D630" s="62" t="s">
        <v>3864</v>
      </c>
    </row>
    <row r="631" ht="15.75" spans="1:4">
      <c r="A631" s="61">
        <v>628</v>
      </c>
      <c r="B631" s="62" t="s">
        <v>4001</v>
      </c>
      <c r="C631" s="62" t="s">
        <v>4002</v>
      </c>
      <c r="D631" s="62" t="s">
        <v>3864</v>
      </c>
    </row>
    <row r="632" ht="15.75" spans="1:4">
      <c r="A632" s="61">
        <v>629</v>
      </c>
      <c r="B632" s="62" t="s">
        <v>4003</v>
      </c>
      <c r="C632" s="62" t="s">
        <v>4004</v>
      </c>
      <c r="D632" s="62" t="s">
        <v>3864</v>
      </c>
    </row>
    <row r="633" ht="15.75" spans="1:4">
      <c r="A633" s="61">
        <v>630</v>
      </c>
      <c r="B633" s="62" t="s">
        <v>4005</v>
      </c>
      <c r="C633" s="62" t="s">
        <v>4006</v>
      </c>
      <c r="D633" s="62" t="s">
        <v>3864</v>
      </c>
    </row>
    <row r="634" ht="15.75" spans="1:4">
      <c r="A634" s="61">
        <v>631</v>
      </c>
      <c r="B634" s="62" t="s">
        <v>4007</v>
      </c>
      <c r="C634" s="62" t="s">
        <v>4008</v>
      </c>
      <c r="D634" s="62" t="s">
        <v>3864</v>
      </c>
    </row>
    <row r="635" ht="15.75" spans="1:4">
      <c r="A635" s="61">
        <v>632</v>
      </c>
      <c r="B635" s="62" t="s">
        <v>4009</v>
      </c>
      <c r="C635" s="62" t="s">
        <v>4010</v>
      </c>
      <c r="D635" s="62" t="s">
        <v>3864</v>
      </c>
    </row>
    <row r="636" ht="15.75" spans="1:4">
      <c r="A636" s="61">
        <v>633</v>
      </c>
      <c r="B636" s="62" t="s">
        <v>4011</v>
      </c>
      <c r="C636" s="62" t="s">
        <v>4012</v>
      </c>
      <c r="D636" s="62" t="s">
        <v>3864</v>
      </c>
    </row>
    <row r="637" ht="15.75" spans="1:4">
      <c r="A637" s="61">
        <v>634</v>
      </c>
      <c r="B637" s="62" t="s">
        <v>4013</v>
      </c>
      <c r="C637" s="62" t="s">
        <v>4014</v>
      </c>
      <c r="D637" s="62" t="s">
        <v>3864</v>
      </c>
    </row>
    <row r="638" ht="15.75" spans="1:4">
      <c r="A638" s="61">
        <v>635</v>
      </c>
      <c r="B638" s="62" t="s">
        <v>4015</v>
      </c>
      <c r="C638" s="62" t="s">
        <v>4016</v>
      </c>
      <c r="D638" s="62" t="s">
        <v>3864</v>
      </c>
    </row>
    <row r="639" ht="15.75" spans="1:4">
      <c r="A639" s="61">
        <v>636</v>
      </c>
      <c r="B639" s="62" t="s">
        <v>4017</v>
      </c>
      <c r="C639" s="62" t="s">
        <v>4018</v>
      </c>
      <c r="D639" s="62" t="s">
        <v>3864</v>
      </c>
    </row>
    <row r="640" ht="15.75" spans="1:4">
      <c r="A640" s="61">
        <v>637</v>
      </c>
      <c r="B640" s="62" t="s">
        <v>4019</v>
      </c>
      <c r="C640" s="62" t="s">
        <v>4020</v>
      </c>
      <c r="D640" s="62" t="s">
        <v>3864</v>
      </c>
    </row>
    <row r="641" ht="15.75" spans="1:4">
      <c r="A641" s="61">
        <v>638</v>
      </c>
      <c r="B641" s="62" t="s">
        <v>4021</v>
      </c>
      <c r="C641" s="62" t="s">
        <v>4022</v>
      </c>
      <c r="D641" s="62" t="s">
        <v>3864</v>
      </c>
    </row>
    <row r="642" ht="15.75" spans="1:4">
      <c r="A642" s="61">
        <v>639</v>
      </c>
      <c r="B642" s="62" t="s">
        <v>4023</v>
      </c>
      <c r="C642" s="62" t="s">
        <v>4024</v>
      </c>
      <c r="D642" s="62" t="s">
        <v>3864</v>
      </c>
    </row>
    <row r="643" ht="15.75" spans="1:4">
      <c r="A643" s="61">
        <v>640</v>
      </c>
      <c r="B643" s="62" t="s">
        <v>4025</v>
      </c>
      <c r="C643" s="62" t="s">
        <v>4026</v>
      </c>
      <c r="D643" s="62" t="s">
        <v>3864</v>
      </c>
    </row>
    <row r="644" ht="15.75" spans="1:4">
      <c r="A644" s="61">
        <v>641</v>
      </c>
      <c r="B644" s="62" t="s">
        <v>4027</v>
      </c>
      <c r="C644" s="62" t="s">
        <v>4028</v>
      </c>
      <c r="D644" s="62" t="s">
        <v>3864</v>
      </c>
    </row>
    <row r="645" ht="15.75" spans="1:4">
      <c r="A645" s="61">
        <v>642</v>
      </c>
      <c r="B645" s="62" t="s">
        <v>4029</v>
      </c>
      <c r="C645" s="62" t="s">
        <v>4030</v>
      </c>
      <c r="D645" s="62" t="s">
        <v>3864</v>
      </c>
    </row>
    <row r="646" ht="15.75" spans="1:4">
      <c r="A646" s="61">
        <v>643</v>
      </c>
      <c r="B646" s="62" t="s">
        <v>4031</v>
      </c>
      <c r="C646" s="62" t="s">
        <v>4032</v>
      </c>
      <c r="D646" s="62" t="s">
        <v>3864</v>
      </c>
    </row>
    <row r="647" ht="15.75" spans="1:4">
      <c r="A647" s="61">
        <v>644</v>
      </c>
      <c r="B647" s="62" t="s">
        <v>4033</v>
      </c>
      <c r="C647" s="62" t="s">
        <v>4034</v>
      </c>
      <c r="D647" s="62" t="s">
        <v>3864</v>
      </c>
    </row>
    <row r="648" ht="15.75" spans="1:4">
      <c r="A648" s="61">
        <v>645</v>
      </c>
      <c r="B648" s="62" t="s">
        <v>4035</v>
      </c>
      <c r="C648" s="62" t="s">
        <v>4036</v>
      </c>
      <c r="D648" s="62" t="s">
        <v>3864</v>
      </c>
    </row>
    <row r="649" ht="15.75" spans="1:4">
      <c r="A649" s="61">
        <v>646</v>
      </c>
      <c r="B649" s="62" t="s">
        <v>4037</v>
      </c>
      <c r="C649" s="62" t="s">
        <v>4038</v>
      </c>
      <c r="D649" s="62" t="s">
        <v>3864</v>
      </c>
    </row>
    <row r="650" ht="15.75" spans="1:4">
      <c r="A650" s="61">
        <v>647</v>
      </c>
      <c r="B650" s="62" t="s">
        <v>4039</v>
      </c>
      <c r="C650" s="62" t="s">
        <v>4040</v>
      </c>
      <c r="D650" s="62" t="s">
        <v>3864</v>
      </c>
    </row>
    <row r="651" ht="15.75" spans="1:4">
      <c r="A651" s="61">
        <v>648</v>
      </c>
      <c r="B651" s="62" t="s">
        <v>4041</v>
      </c>
      <c r="C651" s="62" t="s">
        <v>4042</v>
      </c>
      <c r="D651" s="62" t="s">
        <v>3864</v>
      </c>
    </row>
    <row r="652" ht="15.75" spans="1:4">
      <c r="A652" s="61">
        <v>649</v>
      </c>
      <c r="B652" s="62" t="s">
        <v>4043</v>
      </c>
      <c r="C652" s="62" t="s">
        <v>4044</v>
      </c>
      <c r="D652" s="62" t="s">
        <v>3864</v>
      </c>
    </row>
    <row r="653" ht="15.75" spans="1:4">
      <c r="A653" s="61">
        <v>650</v>
      </c>
      <c r="B653" s="62" t="s">
        <v>4045</v>
      </c>
      <c r="C653" s="62" t="s">
        <v>4046</v>
      </c>
      <c r="D653" s="62" t="s">
        <v>3864</v>
      </c>
    </row>
    <row r="654" ht="15.75" spans="1:4">
      <c r="A654" s="61">
        <v>651</v>
      </c>
      <c r="B654" s="62" t="s">
        <v>4047</v>
      </c>
      <c r="C654" s="62" t="s">
        <v>4048</v>
      </c>
      <c r="D654" s="62" t="s">
        <v>3864</v>
      </c>
    </row>
    <row r="655" ht="15.75" spans="1:4">
      <c r="A655" s="61">
        <v>652</v>
      </c>
      <c r="B655" s="62" t="s">
        <v>4049</v>
      </c>
      <c r="C655" s="62" t="s">
        <v>4050</v>
      </c>
      <c r="D655" s="62" t="s">
        <v>3864</v>
      </c>
    </row>
    <row r="656" ht="15.75" spans="1:4">
      <c r="A656" s="61">
        <v>653</v>
      </c>
      <c r="B656" s="62" t="s">
        <v>4051</v>
      </c>
      <c r="C656" s="62" t="s">
        <v>4052</v>
      </c>
      <c r="D656" s="62" t="s">
        <v>3864</v>
      </c>
    </row>
    <row r="657" ht="15.75" spans="1:4">
      <c r="A657" s="61">
        <v>654</v>
      </c>
      <c r="B657" s="62" t="s">
        <v>4053</v>
      </c>
      <c r="C657" s="62" t="s">
        <v>4054</v>
      </c>
      <c r="D657" s="62" t="s">
        <v>3864</v>
      </c>
    </row>
    <row r="658" ht="15.75" spans="1:4">
      <c r="A658" s="61">
        <v>655</v>
      </c>
      <c r="B658" s="62" t="s">
        <v>4055</v>
      </c>
      <c r="C658" s="62" t="s">
        <v>3330</v>
      </c>
      <c r="D658" s="62" t="s">
        <v>3864</v>
      </c>
    </row>
    <row r="659" ht="15.75" spans="1:4">
      <c r="A659" s="61">
        <v>656</v>
      </c>
      <c r="B659" s="62" t="s">
        <v>4056</v>
      </c>
      <c r="C659" s="62" t="s">
        <v>3330</v>
      </c>
      <c r="D659" s="62" t="s">
        <v>3864</v>
      </c>
    </row>
    <row r="660" ht="15.75" spans="1:4">
      <c r="A660" s="61">
        <v>657</v>
      </c>
      <c r="B660" s="62" t="s">
        <v>4057</v>
      </c>
      <c r="C660" s="62" t="s">
        <v>3330</v>
      </c>
      <c r="D660" s="62" t="s">
        <v>3864</v>
      </c>
    </row>
    <row r="661" ht="15.75" spans="1:4">
      <c r="A661" s="61">
        <v>658</v>
      </c>
      <c r="B661" s="62" t="s">
        <v>4058</v>
      </c>
      <c r="C661" s="62" t="s">
        <v>3330</v>
      </c>
      <c r="D661" s="62" t="s">
        <v>3864</v>
      </c>
    </row>
    <row r="662" ht="15.75" spans="1:4">
      <c r="A662" s="61">
        <v>659</v>
      </c>
      <c r="B662" s="62" t="s">
        <v>4059</v>
      </c>
      <c r="C662" s="62" t="s">
        <v>3330</v>
      </c>
      <c r="D662" s="62" t="s">
        <v>3864</v>
      </c>
    </row>
    <row r="663" ht="15.75" spans="1:4">
      <c r="A663" s="61">
        <v>660</v>
      </c>
      <c r="B663" s="62" t="s">
        <v>1280</v>
      </c>
      <c r="C663" s="62" t="s">
        <v>3330</v>
      </c>
      <c r="D663" s="62" t="s">
        <v>3864</v>
      </c>
    </row>
    <row r="664" ht="15.75" spans="1:4">
      <c r="A664" s="61">
        <v>661</v>
      </c>
      <c r="B664" s="62" t="s">
        <v>4060</v>
      </c>
      <c r="C664" s="62" t="s">
        <v>3330</v>
      </c>
      <c r="D664" s="62" t="s">
        <v>3864</v>
      </c>
    </row>
    <row r="665" ht="15.75" spans="1:4">
      <c r="A665" s="61">
        <v>662</v>
      </c>
      <c r="B665" s="62" t="s">
        <v>4061</v>
      </c>
      <c r="C665" s="62" t="s">
        <v>3330</v>
      </c>
      <c r="D665" s="62" t="s">
        <v>3864</v>
      </c>
    </row>
    <row r="666" ht="15.75" spans="1:4">
      <c r="A666" s="61">
        <v>663</v>
      </c>
      <c r="B666" s="62" t="s">
        <v>4062</v>
      </c>
      <c r="C666" s="62" t="s">
        <v>3330</v>
      </c>
      <c r="D666" s="62" t="s">
        <v>3864</v>
      </c>
    </row>
    <row r="667" ht="15.75" spans="1:4">
      <c r="A667" s="61">
        <v>664</v>
      </c>
      <c r="B667" s="62" t="s">
        <v>4063</v>
      </c>
      <c r="C667" s="62" t="s">
        <v>4064</v>
      </c>
      <c r="D667" s="62" t="s">
        <v>3864</v>
      </c>
    </row>
    <row r="668" ht="15.75" spans="1:4">
      <c r="A668" s="61">
        <v>665</v>
      </c>
      <c r="B668" s="62" t="s">
        <v>4065</v>
      </c>
      <c r="C668" s="62" t="s">
        <v>4064</v>
      </c>
      <c r="D668" s="62" t="s">
        <v>3864</v>
      </c>
    </row>
    <row r="669" ht="15.75" spans="1:4">
      <c r="A669" s="61">
        <v>666</v>
      </c>
      <c r="B669" s="62" t="s">
        <v>4066</v>
      </c>
      <c r="C669" s="62" t="s">
        <v>4064</v>
      </c>
      <c r="D669" s="62" t="s">
        <v>3864</v>
      </c>
    </row>
    <row r="670" ht="15.75" spans="1:4">
      <c r="A670" s="61">
        <v>667</v>
      </c>
      <c r="B670" s="62" t="s">
        <v>4067</v>
      </c>
      <c r="C670" s="62" t="s">
        <v>3125</v>
      </c>
      <c r="D670" s="62" t="s">
        <v>3864</v>
      </c>
    </row>
    <row r="671" ht="15.75" spans="1:4">
      <c r="A671" s="61">
        <v>668</v>
      </c>
      <c r="B671" s="62" t="s">
        <v>4068</v>
      </c>
      <c r="C671" s="62" t="s">
        <v>3125</v>
      </c>
      <c r="D671" s="62" t="s">
        <v>3864</v>
      </c>
    </row>
    <row r="672" ht="15.75" spans="1:4">
      <c r="A672" s="61">
        <v>669</v>
      </c>
      <c r="B672" s="62" t="s">
        <v>4069</v>
      </c>
      <c r="C672" s="62" t="s">
        <v>3125</v>
      </c>
      <c r="D672" s="62" t="s">
        <v>3864</v>
      </c>
    </row>
    <row r="673" ht="15.75" spans="1:4">
      <c r="A673" s="61">
        <v>670</v>
      </c>
      <c r="B673" s="62" t="s">
        <v>4070</v>
      </c>
      <c r="C673" s="62" t="s">
        <v>3125</v>
      </c>
      <c r="D673" s="62" t="s">
        <v>3864</v>
      </c>
    </row>
    <row r="674" ht="15.75" spans="1:4">
      <c r="A674" s="61">
        <v>671</v>
      </c>
      <c r="B674" s="62" t="s">
        <v>4071</v>
      </c>
      <c r="C674" s="62" t="s">
        <v>3340</v>
      </c>
      <c r="D674" s="62" t="s">
        <v>3864</v>
      </c>
    </row>
    <row r="675" ht="15.75" spans="1:4">
      <c r="A675" s="61">
        <v>672</v>
      </c>
      <c r="B675" s="62" t="s">
        <v>4072</v>
      </c>
      <c r="C675" s="62" t="s">
        <v>3340</v>
      </c>
      <c r="D675" s="62" t="s">
        <v>3864</v>
      </c>
    </row>
    <row r="676" ht="15.75" spans="1:4">
      <c r="A676" s="61">
        <v>673</v>
      </c>
      <c r="B676" s="62" t="s">
        <v>4073</v>
      </c>
      <c r="C676" s="62" t="s">
        <v>3340</v>
      </c>
      <c r="D676" s="62" t="s">
        <v>3864</v>
      </c>
    </row>
    <row r="677" ht="15.75" spans="1:4">
      <c r="A677" s="61">
        <v>674</v>
      </c>
      <c r="B677" s="62" t="s">
        <v>4074</v>
      </c>
      <c r="C677" s="62" t="s">
        <v>3340</v>
      </c>
      <c r="D677" s="62" t="s">
        <v>3864</v>
      </c>
    </row>
    <row r="678" ht="15.75" spans="1:4">
      <c r="A678" s="61">
        <v>675</v>
      </c>
      <c r="B678" s="62" t="s">
        <v>4075</v>
      </c>
      <c r="C678" s="62" t="s">
        <v>4076</v>
      </c>
      <c r="D678" s="62" t="s">
        <v>3864</v>
      </c>
    </row>
    <row r="679" ht="15.75" spans="1:4">
      <c r="A679" s="61">
        <v>676</v>
      </c>
      <c r="B679" s="62" t="s">
        <v>4077</v>
      </c>
      <c r="C679" s="62" t="s">
        <v>4076</v>
      </c>
      <c r="D679" s="62" t="s">
        <v>3864</v>
      </c>
    </row>
    <row r="680" ht="15.75" spans="1:4">
      <c r="A680" s="61">
        <v>677</v>
      </c>
      <c r="B680" s="62" t="s">
        <v>4078</v>
      </c>
      <c r="C680" s="62" t="s">
        <v>3055</v>
      </c>
      <c r="D680" s="62" t="s">
        <v>3864</v>
      </c>
    </row>
    <row r="681" ht="15.75" spans="1:4">
      <c r="A681" s="61">
        <v>678</v>
      </c>
      <c r="B681" s="62" t="s">
        <v>4079</v>
      </c>
      <c r="C681" s="62" t="s">
        <v>3055</v>
      </c>
      <c r="D681" s="62" t="s">
        <v>3864</v>
      </c>
    </row>
    <row r="682" ht="15.75" spans="1:4">
      <c r="A682" s="61">
        <v>679</v>
      </c>
      <c r="B682" s="62" t="s">
        <v>4080</v>
      </c>
      <c r="C682" s="62" t="s">
        <v>3055</v>
      </c>
      <c r="D682" s="62" t="s">
        <v>3864</v>
      </c>
    </row>
    <row r="683" ht="15.75" spans="1:4">
      <c r="A683" s="61">
        <v>680</v>
      </c>
      <c r="B683" s="62" t="s">
        <v>4081</v>
      </c>
      <c r="C683" s="62" t="s">
        <v>4082</v>
      </c>
      <c r="D683" s="62" t="s">
        <v>3864</v>
      </c>
    </row>
    <row r="684" ht="15.75" spans="1:4">
      <c r="A684" s="61">
        <v>681</v>
      </c>
      <c r="B684" s="62" t="s">
        <v>4083</v>
      </c>
      <c r="C684" s="62" t="s">
        <v>4082</v>
      </c>
      <c r="D684" s="62" t="s">
        <v>3864</v>
      </c>
    </row>
    <row r="685" ht="15.75" spans="1:4">
      <c r="A685" s="61">
        <v>682</v>
      </c>
      <c r="B685" s="62" t="s">
        <v>4084</v>
      </c>
      <c r="C685" s="62" t="s">
        <v>4082</v>
      </c>
      <c r="D685" s="62" t="s">
        <v>3864</v>
      </c>
    </row>
    <row r="686" ht="15.75" spans="1:4">
      <c r="A686" s="61">
        <v>683</v>
      </c>
      <c r="B686" s="62" t="s">
        <v>4085</v>
      </c>
      <c r="C686" s="62" t="s">
        <v>4082</v>
      </c>
      <c r="D686" s="62" t="s">
        <v>3864</v>
      </c>
    </row>
    <row r="687" ht="15.75" spans="1:4">
      <c r="A687" s="61">
        <v>684</v>
      </c>
      <c r="B687" s="62" t="s">
        <v>4086</v>
      </c>
      <c r="C687" s="62" t="s">
        <v>3345</v>
      </c>
      <c r="D687" s="62" t="s">
        <v>3864</v>
      </c>
    </row>
    <row r="688" ht="15.75" spans="1:4">
      <c r="A688" s="61">
        <v>685</v>
      </c>
      <c r="B688" s="62" t="s">
        <v>4087</v>
      </c>
      <c r="C688" s="62" t="s">
        <v>4088</v>
      </c>
      <c r="D688" s="62" t="s">
        <v>3864</v>
      </c>
    </row>
    <row r="689" ht="15.75" spans="1:4">
      <c r="A689" s="61">
        <v>686</v>
      </c>
      <c r="B689" s="62" t="s">
        <v>4089</v>
      </c>
      <c r="C689" s="62" t="s">
        <v>4088</v>
      </c>
      <c r="D689" s="62" t="s">
        <v>3864</v>
      </c>
    </row>
    <row r="690" ht="15.75" spans="1:4">
      <c r="A690" s="61">
        <v>687</v>
      </c>
      <c r="B690" s="62" t="s">
        <v>4090</v>
      </c>
      <c r="C690" s="62" t="s">
        <v>3347</v>
      </c>
      <c r="D690" s="62" t="s">
        <v>3864</v>
      </c>
    </row>
    <row r="691" ht="15.75" spans="1:4">
      <c r="A691" s="61">
        <v>688</v>
      </c>
      <c r="B691" s="62" t="s">
        <v>4091</v>
      </c>
      <c r="C691" s="62" t="s">
        <v>3347</v>
      </c>
      <c r="D691" s="62" t="s">
        <v>3864</v>
      </c>
    </row>
    <row r="692" ht="15.75" spans="1:4">
      <c r="A692" s="61">
        <v>689</v>
      </c>
      <c r="B692" s="62" t="s">
        <v>2183</v>
      </c>
      <c r="C692" s="62" t="s">
        <v>3127</v>
      </c>
      <c r="D692" s="62" t="s">
        <v>3864</v>
      </c>
    </row>
    <row r="693" ht="15.75" spans="1:4">
      <c r="A693" s="61">
        <v>690</v>
      </c>
      <c r="B693" s="62" t="s">
        <v>2783</v>
      </c>
      <c r="C693" s="62" t="s">
        <v>3127</v>
      </c>
      <c r="D693" s="62" t="s">
        <v>3864</v>
      </c>
    </row>
    <row r="694" ht="15.75" spans="1:4">
      <c r="A694" s="61">
        <v>691</v>
      </c>
      <c r="B694" s="62" t="s">
        <v>4092</v>
      </c>
      <c r="C694" s="62" t="s">
        <v>3127</v>
      </c>
      <c r="D694" s="62" t="s">
        <v>3864</v>
      </c>
    </row>
    <row r="695" ht="15.75" spans="1:4">
      <c r="A695" s="61">
        <v>692</v>
      </c>
      <c r="B695" s="62" t="s">
        <v>4093</v>
      </c>
      <c r="C695" s="62" t="s">
        <v>3127</v>
      </c>
      <c r="D695" s="62" t="s">
        <v>3864</v>
      </c>
    </row>
    <row r="696" ht="15.75" spans="1:4">
      <c r="A696" s="61">
        <v>693</v>
      </c>
      <c r="B696" s="62" t="s">
        <v>4094</v>
      </c>
      <c r="C696" s="62" t="s">
        <v>3127</v>
      </c>
      <c r="D696" s="62" t="s">
        <v>3864</v>
      </c>
    </row>
    <row r="697" ht="15.75" spans="1:4">
      <c r="A697" s="61">
        <v>694</v>
      </c>
      <c r="B697" s="62" t="s">
        <v>4095</v>
      </c>
      <c r="C697" s="62" t="s">
        <v>3127</v>
      </c>
      <c r="D697" s="62" t="s">
        <v>3864</v>
      </c>
    </row>
    <row r="698" ht="15.75" spans="1:4">
      <c r="A698" s="61">
        <v>695</v>
      </c>
      <c r="B698" s="62" t="s">
        <v>4096</v>
      </c>
      <c r="C698" s="62" t="s">
        <v>3127</v>
      </c>
      <c r="D698" s="62" t="s">
        <v>3864</v>
      </c>
    </row>
    <row r="699" ht="15.75" spans="1:4">
      <c r="A699" s="61">
        <v>696</v>
      </c>
      <c r="B699" s="62" t="s">
        <v>4097</v>
      </c>
      <c r="C699" s="62" t="s">
        <v>3357</v>
      </c>
      <c r="D699" s="62" t="s">
        <v>3864</v>
      </c>
    </row>
    <row r="700" ht="15.75" spans="1:4">
      <c r="A700" s="61">
        <v>697</v>
      </c>
      <c r="B700" s="62" t="s">
        <v>4098</v>
      </c>
      <c r="C700" s="62" t="s">
        <v>3357</v>
      </c>
      <c r="D700" s="62" t="s">
        <v>3864</v>
      </c>
    </row>
    <row r="701" ht="15.75" spans="1:4">
      <c r="A701" s="61">
        <v>698</v>
      </c>
      <c r="B701" s="62" t="s">
        <v>4099</v>
      </c>
      <c r="C701" s="62" t="s">
        <v>3355</v>
      </c>
      <c r="D701" s="62" t="s">
        <v>3864</v>
      </c>
    </row>
    <row r="702" ht="15.75" spans="1:4">
      <c r="A702" s="61">
        <v>699</v>
      </c>
      <c r="B702" s="62" t="s">
        <v>4100</v>
      </c>
      <c r="C702" s="62" t="s">
        <v>3355</v>
      </c>
      <c r="D702" s="62" t="s">
        <v>3864</v>
      </c>
    </row>
    <row r="703" ht="15.75" spans="1:4">
      <c r="A703" s="61">
        <v>700</v>
      </c>
      <c r="B703" s="62" t="s">
        <v>4101</v>
      </c>
      <c r="C703" s="62" t="s">
        <v>3355</v>
      </c>
      <c r="D703" s="62" t="s">
        <v>3864</v>
      </c>
    </row>
    <row r="704" ht="15.75" spans="1:4">
      <c r="A704" s="61">
        <v>701</v>
      </c>
      <c r="B704" s="62" t="s">
        <v>4102</v>
      </c>
      <c r="C704" s="62" t="s">
        <v>3355</v>
      </c>
      <c r="D704" s="62" t="s">
        <v>3864</v>
      </c>
    </row>
    <row r="705" ht="15.75" spans="1:4">
      <c r="A705" s="61">
        <v>702</v>
      </c>
      <c r="B705" s="62" t="s">
        <v>4103</v>
      </c>
      <c r="C705" s="62" t="s">
        <v>3357</v>
      </c>
      <c r="D705" s="62" t="s">
        <v>3864</v>
      </c>
    </row>
    <row r="706" ht="15.75" spans="1:4">
      <c r="A706" s="61">
        <v>703</v>
      </c>
      <c r="B706" s="62" t="s">
        <v>4104</v>
      </c>
      <c r="C706" s="62" t="s">
        <v>3357</v>
      </c>
      <c r="D706" s="62" t="s">
        <v>3864</v>
      </c>
    </row>
    <row r="707" ht="15.75" spans="1:4">
      <c r="A707" s="61">
        <v>704</v>
      </c>
      <c r="B707" s="62" t="s">
        <v>4105</v>
      </c>
      <c r="C707" s="62" t="s">
        <v>3357</v>
      </c>
      <c r="D707" s="62" t="s">
        <v>3864</v>
      </c>
    </row>
    <row r="708" ht="15.75" spans="1:4">
      <c r="A708" s="61">
        <v>705</v>
      </c>
      <c r="B708" s="62" t="s">
        <v>4106</v>
      </c>
      <c r="C708" s="62" t="s">
        <v>3357</v>
      </c>
      <c r="D708" s="62" t="s">
        <v>3864</v>
      </c>
    </row>
    <row r="709" ht="15.75" spans="1:4">
      <c r="A709" s="61">
        <v>706</v>
      </c>
      <c r="B709" s="62" t="s">
        <v>4051</v>
      </c>
      <c r="C709" s="62" t="s">
        <v>3357</v>
      </c>
      <c r="D709" s="62" t="s">
        <v>3864</v>
      </c>
    </row>
    <row r="710" ht="15.75" spans="1:4">
      <c r="A710" s="61">
        <v>707</v>
      </c>
      <c r="B710" s="62" t="s">
        <v>4107</v>
      </c>
      <c r="C710" s="62" t="s">
        <v>3357</v>
      </c>
      <c r="D710" s="62" t="s">
        <v>3864</v>
      </c>
    </row>
    <row r="711" ht="15.75" spans="1:4">
      <c r="A711" s="61">
        <v>708</v>
      </c>
      <c r="B711" s="62" t="s">
        <v>4108</v>
      </c>
      <c r="C711" s="62" t="s">
        <v>3357</v>
      </c>
      <c r="D711" s="62" t="s">
        <v>3864</v>
      </c>
    </row>
    <row r="712" ht="15.75" spans="1:4">
      <c r="A712" s="61">
        <v>709</v>
      </c>
      <c r="B712" s="62" t="s">
        <v>4109</v>
      </c>
      <c r="C712" s="62" t="s">
        <v>3357</v>
      </c>
      <c r="D712" s="62" t="s">
        <v>3864</v>
      </c>
    </row>
    <row r="713" ht="15.75" spans="1:4">
      <c r="A713" s="61">
        <v>710</v>
      </c>
      <c r="B713" s="62" t="s">
        <v>4110</v>
      </c>
      <c r="C713" s="62" t="s">
        <v>3357</v>
      </c>
      <c r="D713" s="62" t="s">
        <v>3864</v>
      </c>
    </row>
    <row r="714" ht="15.75" spans="1:4">
      <c r="A714" s="61">
        <v>711</v>
      </c>
      <c r="B714" s="62" t="s">
        <v>4111</v>
      </c>
      <c r="C714" s="62" t="s">
        <v>3357</v>
      </c>
      <c r="D714" s="62" t="s">
        <v>3864</v>
      </c>
    </row>
    <row r="715" ht="15.75" spans="1:4">
      <c r="A715" s="61">
        <v>712</v>
      </c>
      <c r="B715" s="62" t="s">
        <v>4112</v>
      </c>
      <c r="C715" s="62" t="s">
        <v>3357</v>
      </c>
      <c r="D715" s="62" t="s">
        <v>3864</v>
      </c>
    </row>
    <row r="716" ht="15.75" spans="1:4">
      <c r="A716" s="61">
        <v>713</v>
      </c>
      <c r="B716" s="62" t="s">
        <v>4113</v>
      </c>
      <c r="C716" s="62" t="s">
        <v>3357</v>
      </c>
      <c r="D716" s="62" t="s">
        <v>3864</v>
      </c>
    </row>
    <row r="717" ht="15.75" spans="1:4">
      <c r="A717" s="61">
        <v>714</v>
      </c>
      <c r="B717" s="62" t="s">
        <v>4114</v>
      </c>
      <c r="C717" s="62" t="s">
        <v>3357</v>
      </c>
      <c r="D717" s="62" t="s">
        <v>3864</v>
      </c>
    </row>
    <row r="718" ht="15.75" spans="1:4">
      <c r="A718" s="61">
        <v>715</v>
      </c>
      <c r="B718" s="62" t="s">
        <v>4115</v>
      </c>
      <c r="C718" s="62" t="s">
        <v>3357</v>
      </c>
      <c r="D718" s="62" t="s">
        <v>3864</v>
      </c>
    </row>
    <row r="719" ht="15.75" spans="1:4">
      <c r="A719" s="61">
        <v>716</v>
      </c>
      <c r="B719" s="62" t="s">
        <v>4116</v>
      </c>
      <c r="C719" s="62" t="s">
        <v>3357</v>
      </c>
      <c r="D719" s="62" t="s">
        <v>3864</v>
      </c>
    </row>
    <row r="720" ht="15.75" spans="1:4">
      <c r="A720" s="61">
        <v>717</v>
      </c>
      <c r="B720" s="62" t="s">
        <v>4117</v>
      </c>
      <c r="C720" s="62" t="s">
        <v>3357</v>
      </c>
      <c r="D720" s="62" t="s">
        <v>3864</v>
      </c>
    </row>
    <row r="721" ht="15.75" spans="1:4">
      <c r="A721" s="61">
        <v>718</v>
      </c>
      <c r="B721" s="62" t="s">
        <v>4118</v>
      </c>
      <c r="C721" s="62" t="s">
        <v>3357</v>
      </c>
      <c r="D721" s="62" t="s">
        <v>3864</v>
      </c>
    </row>
    <row r="722" ht="15.75" spans="1:4">
      <c r="A722" s="61">
        <v>719</v>
      </c>
      <c r="B722" s="62" t="s">
        <v>4119</v>
      </c>
      <c r="C722" s="62" t="s">
        <v>3357</v>
      </c>
      <c r="D722" s="62" t="s">
        <v>3864</v>
      </c>
    </row>
    <row r="723" ht="15.75" spans="1:4">
      <c r="A723" s="61">
        <v>720</v>
      </c>
      <c r="B723" s="62" t="s">
        <v>4120</v>
      </c>
      <c r="C723" s="62" t="s">
        <v>3357</v>
      </c>
      <c r="D723" s="62" t="s">
        <v>3864</v>
      </c>
    </row>
    <row r="724" ht="15.75" spans="1:4">
      <c r="A724" s="61">
        <v>721</v>
      </c>
      <c r="B724" s="62" t="s">
        <v>4121</v>
      </c>
      <c r="C724" s="62" t="s">
        <v>3357</v>
      </c>
      <c r="D724" s="62" t="s">
        <v>3864</v>
      </c>
    </row>
    <row r="725" ht="15.75" spans="1:4">
      <c r="A725" s="61">
        <v>722</v>
      </c>
      <c r="B725" s="62" t="s">
        <v>4122</v>
      </c>
      <c r="C725" s="62" t="s">
        <v>3357</v>
      </c>
      <c r="D725" s="62" t="s">
        <v>3864</v>
      </c>
    </row>
    <row r="726" ht="15.75" spans="1:4">
      <c r="A726" s="61">
        <v>723</v>
      </c>
      <c r="B726" s="62" t="s">
        <v>4123</v>
      </c>
      <c r="C726" s="62" t="s">
        <v>4124</v>
      </c>
      <c r="D726" s="62" t="s">
        <v>3864</v>
      </c>
    </row>
    <row r="727" ht="15.75" spans="1:4">
      <c r="A727" s="61">
        <v>724</v>
      </c>
      <c r="B727" s="62" t="s">
        <v>4125</v>
      </c>
      <c r="C727" s="62" t="s">
        <v>3355</v>
      </c>
      <c r="D727" s="62" t="s">
        <v>3864</v>
      </c>
    </row>
    <row r="728" ht="15.75" spans="1:4">
      <c r="A728" s="61">
        <v>725</v>
      </c>
      <c r="B728" s="62" t="s">
        <v>4126</v>
      </c>
      <c r="C728" s="62" t="s">
        <v>3355</v>
      </c>
      <c r="D728" s="62" t="s">
        <v>3864</v>
      </c>
    </row>
    <row r="729" ht="15.75" spans="1:4">
      <c r="A729" s="61">
        <v>726</v>
      </c>
      <c r="B729" s="62" t="s">
        <v>4127</v>
      </c>
      <c r="C729" s="62" t="s">
        <v>3355</v>
      </c>
      <c r="D729" s="62" t="s">
        <v>3864</v>
      </c>
    </row>
    <row r="730" ht="15.75" spans="1:4">
      <c r="A730" s="61">
        <v>727</v>
      </c>
      <c r="B730" s="62" t="s">
        <v>4128</v>
      </c>
      <c r="C730" s="62" t="s">
        <v>3355</v>
      </c>
      <c r="D730" s="62" t="s">
        <v>3864</v>
      </c>
    </row>
    <row r="731" ht="15.75" spans="1:4">
      <c r="A731" s="61">
        <v>728</v>
      </c>
      <c r="B731" s="62" t="s">
        <v>4129</v>
      </c>
      <c r="C731" s="62" t="s">
        <v>3355</v>
      </c>
      <c r="D731" s="62" t="s">
        <v>3864</v>
      </c>
    </row>
    <row r="732" ht="15.75" spans="1:4">
      <c r="A732" s="61">
        <v>729</v>
      </c>
      <c r="B732" s="62" t="s">
        <v>4130</v>
      </c>
      <c r="C732" s="62" t="s">
        <v>3355</v>
      </c>
      <c r="D732" s="62" t="s">
        <v>3864</v>
      </c>
    </row>
    <row r="733" ht="15.75" spans="1:4">
      <c r="A733" s="61">
        <v>730</v>
      </c>
      <c r="B733" s="62" t="s">
        <v>4131</v>
      </c>
      <c r="C733" s="62" t="s">
        <v>3357</v>
      </c>
      <c r="D733" s="62" t="s">
        <v>3864</v>
      </c>
    </row>
    <row r="734" ht="15.75" spans="1:4">
      <c r="A734" s="61">
        <v>731</v>
      </c>
      <c r="B734" s="62" t="s">
        <v>4132</v>
      </c>
      <c r="C734" s="62" t="s">
        <v>3357</v>
      </c>
      <c r="D734" s="62" t="s">
        <v>3864</v>
      </c>
    </row>
    <row r="735" ht="15.75" spans="1:4">
      <c r="A735" s="61">
        <v>732</v>
      </c>
      <c r="B735" s="62" t="s">
        <v>4133</v>
      </c>
      <c r="C735" s="62" t="s">
        <v>4134</v>
      </c>
      <c r="D735" s="62" t="s">
        <v>3864</v>
      </c>
    </row>
    <row r="736" ht="15.75" spans="1:4">
      <c r="A736" s="61">
        <v>733</v>
      </c>
      <c r="B736" s="62" t="s">
        <v>4135</v>
      </c>
      <c r="C736" s="62" t="s">
        <v>4136</v>
      </c>
      <c r="D736" s="62" t="s">
        <v>3864</v>
      </c>
    </row>
    <row r="737" ht="15.75" spans="1:4">
      <c r="A737" s="61">
        <v>734</v>
      </c>
      <c r="B737" s="62" t="s">
        <v>4137</v>
      </c>
      <c r="C737" s="62" t="s">
        <v>4138</v>
      </c>
      <c r="D737" s="62" t="s">
        <v>3864</v>
      </c>
    </row>
    <row r="738" ht="15.75" spans="1:4">
      <c r="A738" s="61">
        <v>735</v>
      </c>
      <c r="B738" s="62" t="s">
        <v>4139</v>
      </c>
      <c r="C738" s="62" t="s">
        <v>4140</v>
      </c>
      <c r="D738" s="62" t="s">
        <v>3864</v>
      </c>
    </row>
    <row r="739" ht="15.75" spans="1:4">
      <c r="A739" s="61">
        <v>736</v>
      </c>
      <c r="B739" s="62" t="s">
        <v>4141</v>
      </c>
      <c r="C739" s="62" t="s">
        <v>4142</v>
      </c>
      <c r="D739" s="62" t="s">
        <v>3864</v>
      </c>
    </row>
    <row r="740" ht="15.75" spans="1:4">
      <c r="A740" s="61">
        <v>737</v>
      </c>
      <c r="B740" s="62" t="s">
        <v>4143</v>
      </c>
      <c r="C740" s="62" t="s">
        <v>3456</v>
      </c>
      <c r="D740" s="62" t="s">
        <v>3864</v>
      </c>
    </row>
    <row r="741" ht="15.75" spans="1:4">
      <c r="A741" s="61">
        <v>738</v>
      </c>
      <c r="B741" s="62" t="s">
        <v>4144</v>
      </c>
      <c r="C741" s="62" t="s">
        <v>3146</v>
      </c>
      <c r="D741" s="62" t="s">
        <v>3864</v>
      </c>
    </row>
    <row r="742" ht="15.75" spans="1:4">
      <c r="A742" s="61">
        <v>739</v>
      </c>
      <c r="B742" s="62" t="s">
        <v>4145</v>
      </c>
      <c r="C742" s="62" t="s">
        <v>4146</v>
      </c>
      <c r="D742" s="62" t="s">
        <v>3864</v>
      </c>
    </row>
    <row r="743" ht="15.75" spans="1:4">
      <c r="A743" s="61">
        <v>740</v>
      </c>
      <c r="B743" s="62" t="s">
        <v>4147</v>
      </c>
      <c r="C743" s="62" t="s">
        <v>4148</v>
      </c>
      <c r="D743" s="62" t="s">
        <v>3864</v>
      </c>
    </row>
    <row r="744" ht="15.75" spans="1:4">
      <c r="A744" s="61">
        <v>741</v>
      </c>
      <c r="B744" s="62" t="s">
        <v>4149</v>
      </c>
      <c r="C744" s="62" t="s">
        <v>4150</v>
      </c>
      <c r="D744" s="62" t="s">
        <v>3864</v>
      </c>
    </row>
    <row r="745" ht="15.75" spans="1:4">
      <c r="A745" s="61">
        <v>742</v>
      </c>
      <c r="B745" s="62" t="s">
        <v>4151</v>
      </c>
      <c r="C745" s="62" t="s">
        <v>4152</v>
      </c>
      <c r="D745" s="62" t="s">
        <v>3864</v>
      </c>
    </row>
    <row r="746" ht="15.75" spans="1:4">
      <c r="A746" s="61">
        <v>743</v>
      </c>
      <c r="B746" s="62" t="s">
        <v>4153</v>
      </c>
      <c r="C746" s="62" t="s">
        <v>4154</v>
      </c>
      <c r="D746" s="62" t="s">
        <v>3864</v>
      </c>
    </row>
    <row r="747" ht="15.75" spans="1:4">
      <c r="A747" s="61">
        <v>744</v>
      </c>
      <c r="B747" s="62" t="s">
        <v>4155</v>
      </c>
      <c r="C747" s="62" t="s">
        <v>4156</v>
      </c>
      <c r="D747" s="62" t="s">
        <v>3864</v>
      </c>
    </row>
    <row r="748" ht="15.75" spans="1:4">
      <c r="A748" s="61">
        <v>745</v>
      </c>
      <c r="B748" s="62" t="s">
        <v>4157</v>
      </c>
      <c r="C748" s="65" t="s">
        <v>4158</v>
      </c>
      <c r="D748" s="62" t="s">
        <v>3864</v>
      </c>
    </row>
    <row r="749" ht="15.75" spans="1:4">
      <c r="A749" s="61">
        <v>746</v>
      </c>
      <c r="B749" s="62" t="s">
        <v>4159</v>
      </c>
      <c r="C749" s="62" t="s">
        <v>4160</v>
      </c>
      <c r="D749" s="62" t="s">
        <v>3864</v>
      </c>
    </row>
    <row r="750" ht="15.75" spans="1:4">
      <c r="A750" s="61">
        <v>747</v>
      </c>
      <c r="B750" s="62" t="s">
        <v>4161</v>
      </c>
      <c r="C750" s="62" t="s">
        <v>4162</v>
      </c>
      <c r="D750" s="62" t="s">
        <v>3864</v>
      </c>
    </row>
    <row r="751" ht="15.75" spans="1:4">
      <c r="A751" s="61">
        <v>748</v>
      </c>
      <c r="B751" s="62" t="s">
        <v>4163</v>
      </c>
      <c r="C751" s="62" t="s">
        <v>4164</v>
      </c>
      <c r="D751" s="62" t="s">
        <v>3864</v>
      </c>
    </row>
    <row r="752" ht="15.75" spans="1:4">
      <c r="A752" s="61">
        <v>749</v>
      </c>
      <c r="B752" s="62" t="s">
        <v>4165</v>
      </c>
      <c r="C752" s="62" t="s">
        <v>4166</v>
      </c>
      <c r="D752" s="62" t="s">
        <v>3864</v>
      </c>
    </row>
    <row r="753" ht="15.75" spans="1:4">
      <c r="A753" s="61">
        <v>750</v>
      </c>
      <c r="B753" s="62" t="s">
        <v>4167</v>
      </c>
      <c r="C753" s="62" t="s">
        <v>3472</v>
      </c>
      <c r="D753" s="62" t="s">
        <v>3864</v>
      </c>
    </row>
    <row r="754" ht="15.75" spans="1:4">
      <c r="A754" s="61">
        <v>751</v>
      </c>
      <c r="B754" s="62" t="s">
        <v>4168</v>
      </c>
      <c r="C754" s="62" t="s">
        <v>4169</v>
      </c>
      <c r="D754" s="62" t="s">
        <v>3864</v>
      </c>
    </row>
    <row r="755" ht="31.5" spans="1:4">
      <c r="A755" s="61">
        <v>752</v>
      </c>
      <c r="B755" s="62" t="s">
        <v>4170</v>
      </c>
      <c r="C755" s="62" t="s">
        <v>4171</v>
      </c>
      <c r="D755" s="62" t="s">
        <v>3864</v>
      </c>
    </row>
    <row r="756" ht="31.5" spans="1:4">
      <c r="A756" s="61">
        <v>753</v>
      </c>
      <c r="B756" s="62" t="s">
        <v>4172</v>
      </c>
      <c r="C756" s="62" t="s">
        <v>4173</v>
      </c>
      <c r="D756" s="62" t="s">
        <v>3864</v>
      </c>
    </row>
    <row r="757" ht="31.5" spans="1:4">
      <c r="A757" s="61">
        <v>754</v>
      </c>
      <c r="B757" s="62" t="s">
        <v>4174</v>
      </c>
      <c r="C757" s="62" t="s">
        <v>4175</v>
      </c>
      <c r="D757" s="62" t="s">
        <v>3864</v>
      </c>
    </row>
    <row r="758" ht="15.75" spans="1:4">
      <c r="A758" s="61">
        <v>755</v>
      </c>
      <c r="B758" s="62" t="s">
        <v>4176</v>
      </c>
      <c r="C758" s="62" t="s">
        <v>4177</v>
      </c>
      <c r="D758" s="62" t="s">
        <v>3864</v>
      </c>
    </row>
    <row r="759" ht="15.75" spans="1:4">
      <c r="A759" s="61">
        <v>756</v>
      </c>
      <c r="B759" s="62" t="s">
        <v>4178</v>
      </c>
      <c r="C759" s="62" t="s">
        <v>4179</v>
      </c>
      <c r="D759" s="62" t="s">
        <v>3864</v>
      </c>
    </row>
    <row r="760" ht="15.75" spans="1:4">
      <c r="A760" s="61">
        <v>757</v>
      </c>
      <c r="B760" s="62" t="s">
        <v>4180</v>
      </c>
      <c r="C760" s="62" t="s">
        <v>4181</v>
      </c>
      <c r="D760" s="62" t="s">
        <v>3864</v>
      </c>
    </row>
    <row r="761" ht="15.75" spans="1:4">
      <c r="A761" s="61">
        <v>758</v>
      </c>
      <c r="B761" s="62" t="s">
        <v>4182</v>
      </c>
      <c r="C761" s="62" t="s">
        <v>4183</v>
      </c>
      <c r="D761" s="62" t="s">
        <v>3864</v>
      </c>
    </row>
    <row r="762" ht="15.75" spans="1:4">
      <c r="A762" s="61">
        <v>759</v>
      </c>
      <c r="B762" s="62" t="s">
        <v>186</v>
      </c>
      <c r="C762" s="62" t="s">
        <v>4184</v>
      </c>
      <c r="D762" s="62" t="s">
        <v>3864</v>
      </c>
    </row>
    <row r="763" ht="15.75" spans="1:4">
      <c r="A763" s="61">
        <v>760</v>
      </c>
      <c r="B763" s="62" t="s">
        <v>4185</v>
      </c>
      <c r="C763" s="62" t="s">
        <v>4186</v>
      </c>
      <c r="D763" s="62" t="s">
        <v>3864</v>
      </c>
    </row>
    <row r="764" ht="15.75" spans="1:4">
      <c r="A764" s="61">
        <v>761</v>
      </c>
      <c r="B764" s="62" t="s">
        <v>4187</v>
      </c>
      <c r="C764" s="62" t="s">
        <v>4188</v>
      </c>
      <c r="D764" s="62" t="s">
        <v>3864</v>
      </c>
    </row>
    <row r="765" ht="15.75" spans="1:4">
      <c r="A765" s="61">
        <v>762</v>
      </c>
      <c r="B765" s="62" t="s">
        <v>4189</v>
      </c>
      <c r="C765" s="62" t="s">
        <v>4190</v>
      </c>
      <c r="D765" s="62" t="s">
        <v>3864</v>
      </c>
    </row>
    <row r="766" ht="15.75" spans="1:4">
      <c r="A766" s="61">
        <v>763</v>
      </c>
      <c r="B766" s="62" t="s">
        <v>186</v>
      </c>
      <c r="C766" s="62" t="s">
        <v>4191</v>
      </c>
      <c r="D766" s="62" t="s">
        <v>3864</v>
      </c>
    </row>
    <row r="767" ht="15.75" spans="1:4">
      <c r="A767" s="61">
        <v>764</v>
      </c>
      <c r="B767" s="62" t="s">
        <v>4192</v>
      </c>
      <c r="C767" s="62" t="s">
        <v>4193</v>
      </c>
      <c r="D767" s="62" t="s">
        <v>3864</v>
      </c>
    </row>
    <row r="768" ht="15.75" spans="1:4">
      <c r="A768" s="61">
        <v>765</v>
      </c>
      <c r="B768" s="62" t="s">
        <v>4194</v>
      </c>
      <c r="C768" s="62" t="s">
        <v>4195</v>
      </c>
      <c r="D768" s="62" t="s">
        <v>3864</v>
      </c>
    </row>
    <row r="769" ht="15.75" spans="1:4">
      <c r="A769" s="61">
        <v>766</v>
      </c>
      <c r="B769" s="62" t="s">
        <v>4196</v>
      </c>
      <c r="C769" s="62" t="s">
        <v>4197</v>
      </c>
      <c r="D769" s="62" t="s">
        <v>3864</v>
      </c>
    </row>
    <row r="770" ht="15.75" spans="1:4">
      <c r="A770" s="61">
        <v>767</v>
      </c>
      <c r="B770" s="62" t="s">
        <v>4198</v>
      </c>
      <c r="C770" s="62" t="s">
        <v>4199</v>
      </c>
      <c r="D770" s="62" t="s">
        <v>3864</v>
      </c>
    </row>
    <row r="771" ht="15.75" spans="1:4">
      <c r="A771" s="61">
        <v>768</v>
      </c>
      <c r="B771" s="62" t="s">
        <v>4200</v>
      </c>
      <c r="C771" s="62" t="s">
        <v>4201</v>
      </c>
      <c r="D771" s="62" t="s">
        <v>3864</v>
      </c>
    </row>
    <row r="772" ht="15.75" spans="1:4">
      <c r="A772" s="61">
        <v>769</v>
      </c>
      <c r="B772" s="62" t="s">
        <v>4202</v>
      </c>
      <c r="C772" s="62" t="s">
        <v>4203</v>
      </c>
      <c r="D772" s="62" t="s">
        <v>3864</v>
      </c>
    </row>
    <row r="773" ht="15.75" spans="1:4">
      <c r="A773" s="61">
        <v>770</v>
      </c>
      <c r="B773" s="62" t="s">
        <v>4204</v>
      </c>
      <c r="C773" s="62" t="s">
        <v>4205</v>
      </c>
      <c r="D773" s="62" t="s">
        <v>3864</v>
      </c>
    </row>
    <row r="774" ht="15.75" spans="1:4">
      <c r="A774" s="61">
        <v>771</v>
      </c>
      <c r="B774" s="62" t="s">
        <v>4206</v>
      </c>
      <c r="C774" s="62" t="s">
        <v>4207</v>
      </c>
      <c r="D774" s="62" t="s">
        <v>3864</v>
      </c>
    </row>
    <row r="775" ht="15.75" spans="1:4">
      <c r="A775" s="61">
        <v>772</v>
      </c>
      <c r="B775" s="62" t="s">
        <v>4208</v>
      </c>
      <c r="C775" s="62" t="s">
        <v>4209</v>
      </c>
      <c r="D775" s="62" t="s">
        <v>3864</v>
      </c>
    </row>
    <row r="776" ht="15.75" spans="1:4">
      <c r="A776" s="61">
        <v>773</v>
      </c>
      <c r="B776" s="62" t="s">
        <v>4210</v>
      </c>
      <c r="C776" s="62" t="s">
        <v>4211</v>
      </c>
      <c r="D776" s="62" t="s">
        <v>3864</v>
      </c>
    </row>
    <row r="777" ht="15.75" spans="1:4">
      <c r="A777" s="61">
        <v>774</v>
      </c>
      <c r="B777" s="62" t="s">
        <v>4212</v>
      </c>
      <c r="C777" s="62" t="s">
        <v>4213</v>
      </c>
      <c r="D777" s="62" t="s">
        <v>3864</v>
      </c>
    </row>
    <row r="778" ht="15.75" spans="1:4">
      <c r="A778" s="61">
        <v>775</v>
      </c>
      <c r="B778" s="62" t="s">
        <v>4214</v>
      </c>
      <c r="C778" s="62" t="s">
        <v>4215</v>
      </c>
      <c r="D778" s="62" t="s">
        <v>3864</v>
      </c>
    </row>
    <row r="779" ht="15.75" spans="1:4">
      <c r="A779" s="61">
        <v>776</v>
      </c>
      <c r="B779" s="62" t="s">
        <v>4216</v>
      </c>
      <c r="C779" s="62" t="s">
        <v>4217</v>
      </c>
      <c r="D779" s="62" t="s">
        <v>3864</v>
      </c>
    </row>
    <row r="780" ht="15.75" spans="1:4">
      <c r="A780" s="61">
        <v>777</v>
      </c>
      <c r="B780" s="62" t="s">
        <v>4218</v>
      </c>
      <c r="C780" s="62" t="s">
        <v>4219</v>
      </c>
      <c r="D780" s="62" t="s">
        <v>3864</v>
      </c>
    </row>
    <row r="781" ht="15.75" spans="1:4">
      <c r="A781" s="61">
        <v>778</v>
      </c>
      <c r="B781" s="62" t="s">
        <v>4220</v>
      </c>
      <c r="C781" s="62" t="s">
        <v>4221</v>
      </c>
      <c r="D781" s="62" t="s">
        <v>3864</v>
      </c>
    </row>
    <row r="782" ht="15.75" spans="1:4">
      <c r="A782" s="61">
        <v>779</v>
      </c>
      <c r="B782" s="62" t="s">
        <v>4222</v>
      </c>
      <c r="C782" s="62" t="s">
        <v>4223</v>
      </c>
      <c r="D782" s="62" t="s">
        <v>3864</v>
      </c>
    </row>
    <row r="783" ht="15.75" spans="1:4">
      <c r="A783" s="61">
        <v>780</v>
      </c>
      <c r="B783" s="62" t="s">
        <v>4224</v>
      </c>
      <c r="C783" s="62" t="s">
        <v>4225</v>
      </c>
      <c r="D783" s="62" t="s">
        <v>3864</v>
      </c>
    </row>
    <row r="784" ht="15.75" spans="1:4">
      <c r="A784" s="61">
        <v>781</v>
      </c>
      <c r="B784" s="62" t="s">
        <v>4226</v>
      </c>
      <c r="C784" s="62" t="s">
        <v>4227</v>
      </c>
      <c r="D784" s="62" t="s">
        <v>3864</v>
      </c>
    </row>
    <row r="785" ht="15.75" spans="1:4">
      <c r="A785" s="61">
        <v>782</v>
      </c>
      <c r="B785" s="62" t="s">
        <v>4228</v>
      </c>
      <c r="C785" s="62" t="s">
        <v>4229</v>
      </c>
      <c r="D785" s="62" t="s">
        <v>3864</v>
      </c>
    </row>
    <row r="786" ht="15.75" spans="1:4">
      <c r="A786" s="61">
        <v>783</v>
      </c>
      <c r="B786" s="62" t="s">
        <v>4230</v>
      </c>
      <c r="C786" s="62" t="s">
        <v>4231</v>
      </c>
      <c r="D786" s="62" t="s">
        <v>3864</v>
      </c>
    </row>
    <row r="787" ht="15.75" spans="1:4">
      <c r="A787" s="61">
        <v>784</v>
      </c>
      <c r="B787" s="62" t="s">
        <v>4232</v>
      </c>
      <c r="C787" s="62" t="s">
        <v>4233</v>
      </c>
      <c r="D787" s="62" t="s">
        <v>3864</v>
      </c>
    </row>
    <row r="788" ht="15.75" spans="1:4">
      <c r="A788" s="61">
        <v>785</v>
      </c>
      <c r="B788" s="62" t="s">
        <v>4234</v>
      </c>
      <c r="C788" s="62" t="s">
        <v>4235</v>
      </c>
      <c r="D788" s="62" t="s">
        <v>3864</v>
      </c>
    </row>
    <row r="789" ht="15.75" spans="1:4">
      <c r="A789" s="61">
        <v>786</v>
      </c>
      <c r="B789" s="62" t="s">
        <v>4236</v>
      </c>
      <c r="C789" s="62" t="s">
        <v>4237</v>
      </c>
      <c r="D789" s="62" t="s">
        <v>3864</v>
      </c>
    </row>
    <row r="790" ht="15.75" spans="1:4">
      <c r="A790" s="61">
        <v>787</v>
      </c>
      <c r="B790" s="62" t="s">
        <v>4238</v>
      </c>
      <c r="C790" s="62" t="s">
        <v>4239</v>
      </c>
      <c r="D790" s="62" t="s">
        <v>3864</v>
      </c>
    </row>
    <row r="791" ht="15.75" spans="1:4">
      <c r="A791" s="61">
        <v>788</v>
      </c>
      <c r="B791" s="62" t="s">
        <v>4240</v>
      </c>
      <c r="C791" s="62" t="s">
        <v>4241</v>
      </c>
      <c r="D791" s="62" t="s">
        <v>3864</v>
      </c>
    </row>
    <row r="792" ht="15.75" spans="1:4">
      <c r="A792" s="61">
        <v>789</v>
      </c>
      <c r="B792" s="62" t="s">
        <v>4242</v>
      </c>
      <c r="C792" s="62" t="s">
        <v>4243</v>
      </c>
      <c r="D792" s="62" t="s">
        <v>3864</v>
      </c>
    </row>
    <row r="793" ht="15.75" spans="1:4">
      <c r="A793" s="61">
        <v>790</v>
      </c>
      <c r="B793" s="62" t="s">
        <v>4244</v>
      </c>
      <c r="C793" s="62" t="s">
        <v>4245</v>
      </c>
      <c r="D793" s="62" t="s">
        <v>3864</v>
      </c>
    </row>
    <row r="794" ht="15.75" spans="1:4">
      <c r="A794" s="61">
        <v>791</v>
      </c>
      <c r="B794" s="62" t="s">
        <v>4246</v>
      </c>
      <c r="C794" s="62" t="s">
        <v>4247</v>
      </c>
      <c r="D794" s="62" t="s">
        <v>3864</v>
      </c>
    </row>
    <row r="795" ht="15.75" spans="1:4">
      <c r="A795" s="61">
        <v>792</v>
      </c>
      <c r="B795" s="62" t="s">
        <v>4248</v>
      </c>
      <c r="C795" s="62" t="s">
        <v>4249</v>
      </c>
      <c r="D795" s="62" t="s">
        <v>3864</v>
      </c>
    </row>
    <row r="796" ht="15.75" spans="1:4">
      <c r="A796" s="61">
        <v>793</v>
      </c>
      <c r="B796" s="62" t="s">
        <v>4250</v>
      </c>
      <c r="C796" s="62" t="s">
        <v>4251</v>
      </c>
      <c r="D796" s="62" t="s">
        <v>3864</v>
      </c>
    </row>
    <row r="797" ht="15.75" spans="1:4">
      <c r="A797" s="61">
        <v>794</v>
      </c>
      <c r="B797" s="62" t="s">
        <v>4252</v>
      </c>
      <c r="C797" s="62" t="s">
        <v>4253</v>
      </c>
      <c r="D797" s="62" t="s">
        <v>3864</v>
      </c>
    </row>
    <row r="798" ht="15.75" spans="1:4">
      <c r="A798" s="61">
        <v>795</v>
      </c>
      <c r="B798" s="62" t="s">
        <v>4254</v>
      </c>
      <c r="C798" s="62" t="s">
        <v>4255</v>
      </c>
      <c r="D798" s="62" t="s">
        <v>3864</v>
      </c>
    </row>
    <row r="799" ht="15.75" spans="1:4">
      <c r="A799" s="61">
        <v>796</v>
      </c>
      <c r="B799" s="62" t="s">
        <v>4256</v>
      </c>
      <c r="C799" s="62" t="s">
        <v>4257</v>
      </c>
      <c r="D799" s="62" t="s">
        <v>3864</v>
      </c>
    </row>
    <row r="800" ht="15.75" spans="1:4">
      <c r="A800" s="61">
        <v>797</v>
      </c>
      <c r="B800" s="62" t="s">
        <v>4258</v>
      </c>
      <c r="C800" s="62" t="s">
        <v>4259</v>
      </c>
      <c r="D800" s="62" t="s">
        <v>3864</v>
      </c>
    </row>
    <row r="801" ht="15.75" spans="1:4">
      <c r="A801" s="61">
        <v>798</v>
      </c>
      <c r="B801" s="62" t="s">
        <v>3806</v>
      </c>
      <c r="C801" s="62" t="s">
        <v>4260</v>
      </c>
      <c r="D801" s="62" t="s">
        <v>3864</v>
      </c>
    </row>
    <row r="802" ht="15.75" spans="1:4">
      <c r="A802" s="61">
        <v>799</v>
      </c>
      <c r="B802" s="62" t="s">
        <v>4261</v>
      </c>
      <c r="C802" s="62" t="s">
        <v>4262</v>
      </c>
      <c r="D802" s="62" t="s">
        <v>3864</v>
      </c>
    </row>
    <row r="803" ht="15.75" spans="1:4">
      <c r="A803" s="61">
        <v>800</v>
      </c>
      <c r="B803" s="62" t="s">
        <v>4263</v>
      </c>
      <c r="C803" s="62" t="s">
        <v>4264</v>
      </c>
      <c r="D803" s="62" t="s">
        <v>3864</v>
      </c>
    </row>
    <row r="804" ht="15.75" spans="1:4">
      <c r="A804" s="61">
        <v>801</v>
      </c>
      <c r="B804" s="62" t="s">
        <v>4265</v>
      </c>
      <c r="C804" s="62" t="s">
        <v>4266</v>
      </c>
      <c r="D804" s="62" t="s">
        <v>3864</v>
      </c>
    </row>
    <row r="805" ht="15.75" spans="1:4">
      <c r="A805" s="61">
        <v>802</v>
      </c>
      <c r="B805" s="62" t="s">
        <v>4267</v>
      </c>
      <c r="C805" s="62" t="s">
        <v>4268</v>
      </c>
      <c r="D805" s="62" t="s">
        <v>3864</v>
      </c>
    </row>
    <row r="806" ht="15.75" spans="1:4">
      <c r="A806" s="61">
        <v>803</v>
      </c>
      <c r="B806" s="62" t="s">
        <v>4269</v>
      </c>
      <c r="C806" s="62" t="s">
        <v>4270</v>
      </c>
      <c r="D806" s="62" t="s">
        <v>3864</v>
      </c>
    </row>
    <row r="807" ht="15.75" spans="1:4">
      <c r="A807" s="61">
        <v>804</v>
      </c>
      <c r="B807" s="62" t="s">
        <v>4271</v>
      </c>
      <c r="C807" s="62" t="s">
        <v>4272</v>
      </c>
      <c r="D807" s="62" t="s">
        <v>3864</v>
      </c>
    </row>
    <row r="808" ht="15.75" spans="1:4">
      <c r="A808" s="61">
        <v>805</v>
      </c>
      <c r="B808" s="62" t="s">
        <v>4273</v>
      </c>
      <c r="C808" s="62" t="s">
        <v>4274</v>
      </c>
      <c r="D808" s="62" t="s">
        <v>3864</v>
      </c>
    </row>
    <row r="809" ht="15.75" spans="1:4">
      <c r="A809" s="61">
        <v>806</v>
      </c>
      <c r="B809" s="62" t="s">
        <v>4275</v>
      </c>
      <c r="C809" s="62" t="s">
        <v>4276</v>
      </c>
      <c r="D809" s="62" t="s">
        <v>3864</v>
      </c>
    </row>
    <row r="810" ht="15.75" spans="1:4">
      <c r="A810" s="61">
        <v>807</v>
      </c>
      <c r="B810" s="62" t="s">
        <v>4277</v>
      </c>
      <c r="C810" s="62" t="s">
        <v>4278</v>
      </c>
      <c r="D810" s="62" t="s">
        <v>3864</v>
      </c>
    </row>
    <row r="811" ht="15.75" spans="1:4">
      <c r="A811" s="61">
        <v>808</v>
      </c>
      <c r="B811" s="62" t="s">
        <v>4279</v>
      </c>
      <c r="C811" s="62" t="s">
        <v>4280</v>
      </c>
      <c r="D811" s="62" t="s">
        <v>3864</v>
      </c>
    </row>
    <row r="812" ht="15.75" spans="1:4">
      <c r="A812" s="61">
        <v>809</v>
      </c>
      <c r="B812" s="62" t="s">
        <v>4281</v>
      </c>
      <c r="C812" s="62" t="s">
        <v>4282</v>
      </c>
      <c r="D812" s="62" t="s">
        <v>3864</v>
      </c>
    </row>
    <row r="813" ht="15.75" spans="1:4">
      <c r="A813" s="61">
        <v>810</v>
      </c>
      <c r="B813" s="62" t="s">
        <v>4283</v>
      </c>
      <c r="C813" s="62" t="s">
        <v>4284</v>
      </c>
      <c r="D813" s="62" t="s">
        <v>3864</v>
      </c>
    </row>
    <row r="814" ht="15.75" spans="1:4">
      <c r="A814" s="61">
        <v>811</v>
      </c>
      <c r="B814" s="62" t="s">
        <v>4285</v>
      </c>
      <c r="C814" s="62" t="s">
        <v>4286</v>
      </c>
      <c r="D814" s="62" t="s">
        <v>3864</v>
      </c>
    </row>
    <row r="815" ht="15.75" spans="1:4">
      <c r="A815" s="61">
        <v>812</v>
      </c>
      <c r="B815" s="62" t="s">
        <v>4287</v>
      </c>
      <c r="C815" s="62" t="s">
        <v>4288</v>
      </c>
      <c r="D815" s="62" t="s">
        <v>3864</v>
      </c>
    </row>
    <row r="816" ht="15.75" spans="1:4">
      <c r="A816" s="61">
        <v>813</v>
      </c>
      <c r="B816" s="62" t="s">
        <v>4289</v>
      </c>
      <c r="C816" s="62" t="s">
        <v>4290</v>
      </c>
      <c r="D816" s="62" t="s">
        <v>3864</v>
      </c>
    </row>
    <row r="817" ht="15.75" spans="1:4">
      <c r="A817" s="61">
        <v>814</v>
      </c>
      <c r="B817" s="62" t="s">
        <v>4291</v>
      </c>
      <c r="C817" s="62" t="s">
        <v>4292</v>
      </c>
      <c r="D817" s="62" t="s">
        <v>3864</v>
      </c>
    </row>
    <row r="818" ht="15.75" spans="1:4">
      <c r="A818" s="61">
        <v>815</v>
      </c>
      <c r="B818" s="62" t="s">
        <v>4293</v>
      </c>
      <c r="C818" s="62" t="s">
        <v>4294</v>
      </c>
      <c r="D818" s="62" t="s">
        <v>3864</v>
      </c>
    </row>
    <row r="819" ht="15.75" spans="1:4">
      <c r="A819" s="61">
        <v>816</v>
      </c>
      <c r="B819" s="62" t="s">
        <v>4295</v>
      </c>
      <c r="C819" s="62" t="s">
        <v>4296</v>
      </c>
      <c r="D819" s="62" t="s">
        <v>3864</v>
      </c>
    </row>
    <row r="820" ht="15.75" spans="1:4">
      <c r="A820" s="61">
        <v>817</v>
      </c>
      <c r="B820" s="62" t="s">
        <v>4297</v>
      </c>
      <c r="C820" s="62" t="s">
        <v>4298</v>
      </c>
      <c r="D820" s="62" t="s">
        <v>3864</v>
      </c>
    </row>
    <row r="821" ht="15.75" spans="1:4">
      <c r="A821" s="61">
        <v>818</v>
      </c>
      <c r="B821" s="62" t="s">
        <v>4299</v>
      </c>
      <c r="C821" s="62" t="s">
        <v>4300</v>
      </c>
      <c r="D821" s="62" t="s">
        <v>3864</v>
      </c>
    </row>
    <row r="822" ht="15.75" spans="1:4">
      <c r="A822" s="61">
        <v>819</v>
      </c>
      <c r="B822" s="62" t="s">
        <v>4301</v>
      </c>
      <c r="C822" s="62" t="s">
        <v>4302</v>
      </c>
      <c r="D822" s="62" t="s">
        <v>3864</v>
      </c>
    </row>
    <row r="823" ht="31.5" spans="1:4">
      <c r="A823" s="61">
        <v>820</v>
      </c>
      <c r="B823" s="62" t="s">
        <v>4303</v>
      </c>
      <c r="C823" s="62" t="s">
        <v>4304</v>
      </c>
      <c r="D823" s="62" t="s">
        <v>3864</v>
      </c>
    </row>
    <row r="824" ht="31.5" spans="1:4">
      <c r="A824" s="61">
        <v>821</v>
      </c>
      <c r="B824" s="62" t="s">
        <v>4305</v>
      </c>
      <c r="C824" s="62" t="s">
        <v>4306</v>
      </c>
      <c r="D824" s="62" t="s">
        <v>3864</v>
      </c>
    </row>
    <row r="825" ht="15.75" spans="1:4">
      <c r="A825" s="61">
        <v>822</v>
      </c>
      <c r="B825" s="62" t="s">
        <v>4307</v>
      </c>
      <c r="C825" s="62" t="s">
        <v>4308</v>
      </c>
      <c r="D825" s="62" t="s">
        <v>3864</v>
      </c>
    </row>
    <row r="826" ht="15.75" spans="1:4">
      <c r="A826" s="61">
        <v>823</v>
      </c>
      <c r="B826" s="62" t="s">
        <v>4309</v>
      </c>
      <c r="C826" s="62" t="s">
        <v>4310</v>
      </c>
      <c r="D826" s="62" t="s">
        <v>3864</v>
      </c>
    </row>
    <row r="827" ht="15.75" spans="1:4">
      <c r="A827" s="61">
        <v>824</v>
      </c>
      <c r="B827" s="62" t="s">
        <v>4311</v>
      </c>
      <c r="C827" s="62" t="s">
        <v>4312</v>
      </c>
      <c r="D827" s="62" t="s">
        <v>3864</v>
      </c>
    </row>
    <row r="828" ht="31.5" spans="1:4">
      <c r="A828" s="61">
        <v>825</v>
      </c>
      <c r="B828" s="62" t="s">
        <v>4313</v>
      </c>
      <c r="C828" s="62" t="s">
        <v>4314</v>
      </c>
      <c r="D828" s="62" t="s">
        <v>3864</v>
      </c>
    </row>
    <row r="829" ht="31.5" spans="1:4">
      <c r="A829" s="61">
        <v>826</v>
      </c>
      <c r="B829" s="62" t="s">
        <v>4315</v>
      </c>
      <c r="C829" s="62" t="s">
        <v>4316</v>
      </c>
      <c r="D829" s="62" t="s">
        <v>3864</v>
      </c>
    </row>
    <row r="830" ht="31.5" spans="1:4">
      <c r="A830" s="61">
        <v>827</v>
      </c>
      <c r="B830" s="62" t="s">
        <v>4317</v>
      </c>
      <c r="C830" s="62" t="s">
        <v>4318</v>
      </c>
      <c r="D830" s="62" t="s">
        <v>3864</v>
      </c>
    </row>
    <row r="831" ht="15.75" spans="1:4">
      <c r="A831" s="61">
        <v>828</v>
      </c>
      <c r="B831" s="62" t="s">
        <v>4319</v>
      </c>
      <c r="C831" s="62" t="s">
        <v>4320</v>
      </c>
      <c r="D831" s="62" t="s">
        <v>3864</v>
      </c>
    </row>
    <row r="832" ht="15.75" spans="1:4">
      <c r="A832" s="61">
        <v>829</v>
      </c>
      <c r="B832" s="62" t="s">
        <v>4321</v>
      </c>
      <c r="C832" s="62" t="s">
        <v>4322</v>
      </c>
      <c r="D832" s="62" t="s">
        <v>3864</v>
      </c>
    </row>
    <row r="833" ht="15.75" spans="1:4">
      <c r="A833" s="61">
        <v>830</v>
      </c>
      <c r="B833" s="62" t="s">
        <v>4323</v>
      </c>
      <c r="C833" s="62" t="s">
        <v>4324</v>
      </c>
      <c r="D833" s="62" t="s">
        <v>3864</v>
      </c>
    </row>
    <row r="834" ht="31.5" spans="1:4">
      <c r="A834" s="61">
        <v>831</v>
      </c>
      <c r="B834" s="62" t="s">
        <v>4325</v>
      </c>
      <c r="C834" s="62" t="s">
        <v>4326</v>
      </c>
      <c r="D834" s="62" t="s">
        <v>3864</v>
      </c>
    </row>
    <row r="835" ht="31.5" spans="1:4">
      <c r="A835" s="61">
        <v>832</v>
      </c>
      <c r="B835" s="62" t="s">
        <v>4327</v>
      </c>
      <c r="C835" s="62" t="s">
        <v>4328</v>
      </c>
      <c r="D835" s="62" t="s">
        <v>3864</v>
      </c>
    </row>
    <row r="836" ht="31.5" spans="1:4">
      <c r="A836" s="61">
        <v>833</v>
      </c>
      <c r="B836" s="62" t="s">
        <v>4329</v>
      </c>
      <c r="C836" s="62" t="s">
        <v>4330</v>
      </c>
      <c r="D836" s="62" t="s">
        <v>3864</v>
      </c>
    </row>
    <row r="837" ht="15.75" spans="1:4">
      <c r="A837" s="61">
        <v>834</v>
      </c>
      <c r="B837" s="62" t="s">
        <v>4331</v>
      </c>
      <c r="C837" s="62" t="s">
        <v>4332</v>
      </c>
      <c r="D837" s="62" t="s">
        <v>3864</v>
      </c>
    </row>
    <row r="838" ht="15.75" spans="1:4">
      <c r="A838" s="61">
        <v>835</v>
      </c>
      <c r="B838" s="62" t="s">
        <v>4333</v>
      </c>
      <c r="C838" s="62" t="s">
        <v>4334</v>
      </c>
      <c r="D838" s="62" t="s">
        <v>3864</v>
      </c>
    </row>
    <row r="839" ht="15.75" spans="1:4">
      <c r="A839" s="61">
        <v>836</v>
      </c>
      <c r="B839" s="62" t="s">
        <v>4335</v>
      </c>
      <c r="C839" s="62" t="s">
        <v>4336</v>
      </c>
      <c r="D839" s="62" t="s">
        <v>3864</v>
      </c>
    </row>
    <row r="840" ht="15.75" spans="1:4">
      <c r="A840" s="61">
        <v>837</v>
      </c>
      <c r="B840" s="62" t="s">
        <v>4337</v>
      </c>
      <c r="C840" s="62" t="s">
        <v>4338</v>
      </c>
      <c r="D840" s="62" t="s">
        <v>3864</v>
      </c>
    </row>
    <row r="841" ht="15.75" spans="1:4">
      <c r="A841" s="61">
        <v>838</v>
      </c>
      <c r="B841" s="62" t="s">
        <v>4339</v>
      </c>
      <c r="C841" s="62" t="s">
        <v>4340</v>
      </c>
      <c r="D841" s="62" t="s">
        <v>3864</v>
      </c>
    </row>
    <row r="842" ht="15.75" spans="1:4">
      <c r="A842" s="61">
        <v>839</v>
      </c>
      <c r="B842" s="62" t="s">
        <v>4341</v>
      </c>
      <c r="C842" s="62" t="s">
        <v>4342</v>
      </c>
      <c r="D842" s="62" t="s">
        <v>3864</v>
      </c>
    </row>
    <row r="843" ht="15.75" spans="1:4">
      <c r="A843" s="61">
        <v>840</v>
      </c>
      <c r="B843" s="62" t="s">
        <v>4343</v>
      </c>
      <c r="C843" s="62" t="s">
        <v>4344</v>
      </c>
      <c r="D843" s="62" t="s">
        <v>3864</v>
      </c>
    </row>
    <row r="844" ht="15.75" spans="1:4">
      <c r="A844" s="61">
        <v>841</v>
      </c>
      <c r="B844" s="62" t="s">
        <v>4345</v>
      </c>
      <c r="C844" s="62" t="s">
        <v>3593</v>
      </c>
      <c r="D844" s="62" t="s">
        <v>3864</v>
      </c>
    </row>
    <row r="845" ht="15.75" spans="1:4">
      <c r="A845" s="61">
        <v>842</v>
      </c>
      <c r="B845" s="62" t="s">
        <v>4346</v>
      </c>
      <c r="C845" s="62" t="s">
        <v>4347</v>
      </c>
      <c r="D845" s="62" t="s">
        <v>3864</v>
      </c>
    </row>
    <row r="846" ht="15.75" spans="1:4">
      <c r="A846" s="61">
        <v>843</v>
      </c>
      <c r="B846" s="62" t="s">
        <v>370</v>
      </c>
      <c r="C846" s="62" t="s">
        <v>4348</v>
      </c>
      <c r="D846" s="62" t="s">
        <v>3864</v>
      </c>
    </row>
    <row r="847" ht="15.75" spans="1:4">
      <c r="A847" s="61">
        <v>844</v>
      </c>
      <c r="B847" s="62" t="s">
        <v>4349</v>
      </c>
      <c r="C847" s="62" t="s">
        <v>4350</v>
      </c>
      <c r="D847" s="62" t="s">
        <v>3864</v>
      </c>
    </row>
    <row r="848" ht="15.75" spans="1:4">
      <c r="A848" s="61">
        <v>845</v>
      </c>
      <c r="B848" s="62" t="s">
        <v>4351</v>
      </c>
      <c r="C848" s="62" t="s">
        <v>4352</v>
      </c>
      <c r="D848" s="62" t="s">
        <v>3864</v>
      </c>
    </row>
    <row r="849" ht="15.75" spans="1:4">
      <c r="A849" s="61">
        <v>846</v>
      </c>
      <c r="B849" s="62" t="s">
        <v>4353</v>
      </c>
      <c r="C849" s="62" t="s">
        <v>4354</v>
      </c>
      <c r="D849" s="62" t="s">
        <v>3864</v>
      </c>
    </row>
    <row r="850" ht="15.75" spans="1:4">
      <c r="A850" s="61">
        <v>847</v>
      </c>
      <c r="B850" s="62" t="s">
        <v>4355</v>
      </c>
      <c r="C850" s="62" t="s">
        <v>4356</v>
      </c>
      <c r="D850" s="62" t="s">
        <v>3864</v>
      </c>
    </row>
    <row r="851" ht="15.75" spans="1:4">
      <c r="A851" s="61">
        <v>848</v>
      </c>
      <c r="B851" s="62" t="s">
        <v>4357</v>
      </c>
      <c r="C851" s="62" t="s">
        <v>4358</v>
      </c>
      <c r="D851" s="62" t="s">
        <v>3864</v>
      </c>
    </row>
    <row r="852" ht="15.75" spans="1:4">
      <c r="A852" s="61">
        <v>849</v>
      </c>
      <c r="B852" s="62" t="s">
        <v>4359</v>
      </c>
      <c r="C852" s="62" t="s">
        <v>4360</v>
      </c>
      <c r="D852" s="62" t="s">
        <v>3864</v>
      </c>
    </row>
    <row r="853" ht="15.75" spans="1:4">
      <c r="A853" s="61">
        <v>850</v>
      </c>
      <c r="B853" s="62" t="s">
        <v>4361</v>
      </c>
      <c r="C853" s="62" t="s">
        <v>4362</v>
      </c>
      <c r="D853" s="62" t="s">
        <v>3864</v>
      </c>
    </row>
    <row r="854" ht="15.75" spans="1:4">
      <c r="A854" s="61">
        <v>851</v>
      </c>
      <c r="B854" s="62" t="s">
        <v>4363</v>
      </c>
      <c r="C854" s="62" t="s">
        <v>4364</v>
      </c>
      <c r="D854" s="62" t="s">
        <v>3864</v>
      </c>
    </row>
    <row r="855" ht="15.75" spans="1:4">
      <c r="A855" s="61">
        <v>852</v>
      </c>
      <c r="B855" s="62" t="s">
        <v>4365</v>
      </c>
      <c r="C855" s="62" t="s">
        <v>4366</v>
      </c>
      <c r="D855" s="62" t="s">
        <v>3864</v>
      </c>
    </row>
    <row r="856" ht="15.75" spans="1:4">
      <c r="A856" s="61">
        <v>853</v>
      </c>
      <c r="B856" s="62" t="s">
        <v>4367</v>
      </c>
      <c r="C856" s="62" t="s">
        <v>3609</v>
      </c>
      <c r="D856" s="62" t="s">
        <v>3864</v>
      </c>
    </row>
    <row r="857" ht="15.75" spans="1:4">
      <c r="A857" s="61">
        <v>854</v>
      </c>
      <c r="B857" s="62" t="s">
        <v>4368</v>
      </c>
      <c r="C857" s="62" t="s">
        <v>4369</v>
      </c>
      <c r="D857" s="62" t="s">
        <v>3864</v>
      </c>
    </row>
    <row r="858" ht="15.75" spans="1:4">
      <c r="A858" s="61">
        <v>855</v>
      </c>
      <c r="B858" s="62" t="s">
        <v>4370</v>
      </c>
      <c r="C858" s="62" t="s">
        <v>4371</v>
      </c>
      <c r="D858" s="62" t="s">
        <v>3864</v>
      </c>
    </row>
    <row r="859" ht="15.75" spans="1:4">
      <c r="A859" s="61">
        <v>856</v>
      </c>
      <c r="B859" s="62" t="s">
        <v>4372</v>
      </c>
      <c r="C859" s="62" t="s">
        <v>4373</v>
      </c>
      <c r="D859" s="62" t="s">
        <v>3864</v>
      </c>
    </row>
    <row r="860" ht="15.75" spans="1:4">
      <c r="A860" s="61">
        <v>857</v>
      </c>
      <c r="B860" s="62" t="s">
        <v>4374</v>
      </c>
      <c r="C860" s="62" t="s">
        <v>4375</v>
      </c>
      <c r="D860" s="62" t="s">
        <v>3864</v>
      </c>
    </row>
    <row r="861" ht="15.75" spans="1:4">
      <c r="A861" s="61">
        <v>858</v>
      </c>
      <c r="B861" s="62" t="s">
        <v>4376</v>
      </c>
      <c r="C861" s="62" t="s">
        <v>3640</v>
      </c>
      <c r="D861" s="62" t="s">
        <v>3864</v>
      </c>
    </row>
    <row r="862" ht="15.75" spans="1:4">
      <c r="A862" s="61">
        <v>859</v>
      </c>
      <c r="B862" s="62" t="s">
        <v>4377</v>
      </c>
      <c r="C862" s="62" t="s">
        <v>3640</v>
      </c>
      <c r="D862" s="62" t="s">
        <v>3864</v>
      </c>
    </row>
    <row r="863" ht="15.75" spans="1:4">
      <c r="A863" s="61">
        <v>860</v>
      </c>
      <c r="B863" s="62" t="s">
        <v>4378</v>
      </c>
      <c r="C863" s="62" t="s">
        <v>3643</v>
      </c>
      <c r="D863" s="62" t="s">
        <v>3864</v>
      </c>
    </row>
    <row r="864" ht="15.75" spans="1:4">
      <c r="A864" s="61">
        <v>861</v>
      </c>
      <c r="B864" s="62" t="s">
        <v>4379</v>
      </c>
      <c r="C864" s="62" t="s">
        <v>3228</v>
      </c>
      <c r="D864" s="62" t="s">
        <v>3864</v>
      </c>
    </row>
    <row r="865" ht="15.75" spans="1:4">
      <c r="A865" s="61">
        <v>862</v>
      </c>
      <c r="B865" s="62" t="s">
        <v>4380</v>
      </c>
      <c r="C865" s="62" t="s">
        <v>3228</v>
      </c>
      <c r="D865" s="62" t="s">
        <v>3864</v>
      </c>
    </row>
    <row r="866" ht="15.75" spans="1:4">
      <c r="A866" s="61">
        <v>863</v>
      </c>
      <c r="B866" s="62" t="s">
        <v>4381</v>
      </c>
      <c r="C866" s="62" t="s">
        <v>3228</v>
      </c>
      <c r="D866" s="62" t="s">
        <v>3864</v>
      </c>
    </row>
    <row r="867" ht="15.75" spans="1:4">
      <c r="A867" s="61">
        <v>864</v>
      </c>
      <c r="B867" s="62" t="s">
        <v>4382</v>
      </c>
      <c r="C867" s="62" t="s">
        <v>3228</v>
      </c>
      <c r="D867" s="62" t="s">
        <v>3864</v>
      </c>
    </row>
    <row r="868" ht="15.75" spans="1:4">
      <c r="A868" s="61">
        <v>865</v>
      </c>
      <c r="B868" s="62" t="s">
        <v>4383</v>
      </c>
      <c r="C868" s="62" t="s">
        <v>3228</v>
      </c>
      <c r="D868" s="62" t="s">
        <v>3864</v>
      </c>
    </row>
    <row r="869" ht="15.75" spans="1:4">
      <c r="A869" s="61">
        <v>866</v>
      </c>
      <c r="B869" s="62" t="s">
        <v>4384</v>
      </c>
      <c r="C869" s="62" t="s">
        <v>4385</v>
      </c>
      <c r="D869" s="62" t="s">
        <v>3864</v>
      </c>
    </row>
    <row r="870" ht="15.75" spans="1:4">
      <c r="A870" s="61">
        <v>867</v>
      </c>
      <c r="B870" s="62" t="s">
        <v>4386</v>
      </c>
      <c r="C870" s="62" t="s">
        <v>4387</v>
      </c>
      <c r="D870" s="62" t="s">
        <v>3864</v>
      </c>
    </row>
    <row r="871" ht="15.75" spans="1:4">
      <c r="A871" s="61">
        <v>868</v>
      </c>
      <c r="B871" s="62" t="s">
        <v>4388</v>
      </c>
      <c r="C871" s="62" t="s">
        <v>4389</v>
      </c>
      <c r="D871" s="62" t="s">
        <v>3864</v>
      </c>
    </row>
    <row r="872" ht="15.75" spans="1:4">
      <c r="A872" s="61">
        <v>869</v>
      </c>
      <c r="B872" s="62" t="s">
        <v>4390</v>
      </c>
      <c r="C872" s="62" t="s">
        <v>4391</v>
      </c>
      <c r="D872" s="62" t="s">
        <v>3864</v>
      </c>
    </row>
    <row r="873" ht="15.75" spans="1:4">
      <c r="A873" s="61">
        <v>870</v>
      </c>
      <c r="B873" s="62" t="s">
        <v>4392</v>
      </c>
      <c r="C873" s="62" t="s">
        <v>4393</v>
      </c>
      <c r="D873" s="62" t="s">
        <v>3864</v>
      </c>
    </row>
    <row r="874" ht="15.75" spans="1:4">
      <c r="A874" s="61">
        <v>871</v>
      </c>
      <c r="B874" s="62" t="s">
        <v>4394</v>
      </c>
      <c r="C874" s="62" t="s">
        <v>4395</v>
      </c>
      <c r="D874" s="62" t="s">
        <v>3864</v>
      </c>
    </row>
    <row r="875" ht="15.75" spans="1:4">
      <c r="A875" s="61">
        <v>872</v>
      </c>
      <c r="B875" s="62" t="s">
        <v>4396</v>
      </c>
      <c r="C875" s="62" t="s">
        <v>4397</v>
      </c>
      <c r="D875" s="62" t="s">
        <v>3864</v>
      </c>
    </row>
    <row r="876" ht="15.75" spans="1:4">
      <c r="A876" s="61">
        <v>873</v>
      </c>
      <c r="B876" s="62" t="s">
        <v>4398</v>
      </c>
      <c r="C876" s="62" t="s">
        <v>4399</v>
      </c>
      <c r="D876" s="62" t="s">
        <v>3864</v>
      </c>
    </row>
    <row r="877" ht="15.75" spans="1:4">
      <c r="A877" s="61">
        <v>874</v>
      </c>
      <c r="B877" s="62" t="s">
        <v>4400</v>
      </c>
      <c r="C877" s="62" t="s">
        <v>4401</v>
      </c>
      <c r="D877" s="62" t="s">
        <v>3864</v>
      </c>
    </row>
    <row r="878" ht="15.75" spans="1:4">
      <c r="A878" s="61">
        <v>875</v>
      </c>
      <c r="B878" s="62" t="s">
        <v>4402</v>
      </c>
      <c r="C878" s="62" t="s">
        <v>4403</v>
      </c>
      <c r="D878" s="62" t="s">
        <v>3864</v>
      </c>
    </row>
    <row r="879" ht="15.75" spans="1:4">
      <c r="A879" s="61">
        <v>876</v>
      </c>
      <c r="B879" s="62" t="s">
        <v>4404</v>
      </c>
      <c r="C879" s="62" t="s">
        <v>4405</v>
      </c>
      <c r="D879" s="62" t="s">
        <v>3864</v>
      </c>
    </row>
    <row r="880" ht="15.75" spans="1:4">
      <c r="A880" s="61">
        <v>877</v>
      </c>
      <c r="B880" s="62" t="s">
        <v>4406</v>
      </c>
      <c r="C880" s="62" t="s">
        <v>4407</v>
      </c>
      <c r="D880" s="62" t="s">
        <v>3864</v>
      </c>
    </row>
    <row r="881" ht="15.75" spans="1:4">
      <c r="A881" s="61">
        <v>878</v>
      </c>
      <c r="B881" s="62" t="s">
        <v>4408</v>
      </c>
      <c r="C881" s="62" t="s">
        <v>4409</v>
      </c>
      <c r="D881" s="62" t="s">
        <v>3864</v>
      </c>
    </row>
    <row r="882" ht="15.75" spans="1:4">
      <c r="A882" s="61">
        <v>879</v>
      </c>
      <c r="B882" s="62" t="s">
        <v>4410</v>
      </c>
      <c r="C882" s="62" t="s">
        <v>4411</v>
      </c>
      <c r="D882" s="62" t="s">
        <v>3864</v>
      </c>
    </row>
    <row r="883" ht="15.75" spans="1:4">
      <c r="A883" s="61">
        <v>880</v>
      </c>
      <c r="B883" s="62" t="s">
        <v>4412</v>
      </c>
      <c r="C883" s="62" t="s">
        <v>4413</v>
      </c>
      <c r="D883" s="62" t="s">
        <v>3864</v>
      </c>
    </row>
    <row r="884" ht="15.75" spans="1:4">
      <c r="A884" s="61">
        <v>881</v>
      </c>
      <c r="B884" s="62" t="s">
        <v>4414</v>
      </c>
      <c r="C884" s="62" t="s">
        <v>3669</v>
      </c>
      <c r="D884" s="62" t="s">
        <v>3864</v>
      </c>
    </row>
    <row r="885" ht="15.75" spans="1:4">
      <c r="A885" s="61">
        <v>882</v>
      </c>
      <c r="B885" s="62" t="s">
        <v>4415</v>
      </c>
      <c r="C885" s="62" t="s">
        <v>4416</v>
      </c>
      <c r="D885" s="62" t="s">
        <v>3864</v>
      </c>
    </row>
    <row r="886" ht="15.75" spans="1:4">
      <c r="A886" s="61">
        <v>883</v>
      </c>
      <c r="B886" s="62" t="s">
        <v>4417</v>
      </c>
      <c r="C886" s="62" t="s">
        <v>3236</v>
      </c>
      <c r="D886" s="62" t="s">
        <v>3864</v>
      </c>
    </row>
    <row r="887" ht="15.75" spans="1:4">
      <c r="A887" s="61">
        <v>884</v>
      </c>
      <c r="B887" s="62" t="s">
        <v>4418</v>
      </c>
      <c r="C887" s="62" t="s">
        <v>3687</v>
      </c>
      <c r="D887" s="62" t="s">
        <v>3864</v>
      </c>
    </row>
    <row r="888" ht="15.75" spans="1:4">
      <c r="A888" s="61">
        <v>885</v>
      </c>
      <c r="B888" s="62" t="s">
        <v>4419</v>
      </c>
      <c r="C888" s="62" t="s">
        <v>4420</v>
      </c>
      <c r="D888" s="62" t="s">
        <v>3864</v>
      </c>
    </row>
    <row r="889" ht="15.75" spans="1:4">
      <c r="A889" s="61">
        <v>886</v>
      </c>
      <c r="B889" s="62" t="s">
        <v>4421</v>
      </c>
      <c r="C889" s="62" t="s">
        <v>4422</v>
      </c>
      <c r="D889" s="62" t="s">
        <v>3864</v>
      </c>
    </row>
    <row r="890" ht="15.75" spans="1:4">
      <c r="A890" s="61">
        <v>887</v>
      </c>
      <c r="B890" s="62" t="s">
        <v>4423</v>
      </c>
      <c r="C890" s="62" t="s">
        <v>4424</v>
      </c>
      <c r="D890" s="62" t="s">
        <v>3864</v>
      </c>
    </row>
    <row r="891" ht="15.75" spans="1:4">
      <c r="A891" s="61">
        <v>888</v>
      </c>
      <c r="B891" s="62" t="s">
        <v>4425</v>
      </c>
      <c r="C891" s="62" t="s">
        <v>4426</v>
      </c>
      <c r="D891" s="62" t="s">
        <v>3864</v>
      </c>
    </row>
    <row r="892" ht="15.75" spans="1:4">
      <c r="A892" s="61">
        <v>889</v>
      </c>
      <c r="B892" s="62" t="s">
        <v>4427</v>
      </c>
      <c r="C892" s="62" t="s">
        <v>4428</v>
      </c>
      <c r="D892" s="62" t="s">
        <v>3864</v>
      </c>
    </row>
    <row r="893" ht="15.75" spans="1:4">
      <c r="A893" s="61">
        <v>890</v>
      </c>
      <c r="B893" s="62" t="s">
        <v>4429</v>
      </c>
      <c r="C893" s="62" t="s">
        <v>4430</v>
      </c>
      <c r="D893" s="62" t="s">
        <v>3864</v>
      </c>
    </row>
    <row r="894" ht="15.75" spans="1:4">
      <c r="A894" s="61">
        <v>891</v>
      </c>
      <c r="B894" s="62" t="s">
        <v>4431</v>
      </c>
      <c r="C894" s="62" t="s">
        <v>4432</v>
      </c>
      <c r="D894" s="62" t="s">
        <v>3864</v>
      </c>
    </row>
    <row r="895" ht="15.75" spans="1:4">
      <c r="A895" s="61">
        <v>892</v>
      </c>
      <c r="B895" s="62" t="s">
        <v>4433</v>
      </c>
      <c r="C895" s="62" t="s">
        <v>4434</v>
      </c>
      <c r="D895" s="62" t="s">
        <v>3864</v>
      </c>
    </row>
    <row r="896" ht="15.75" spans="1:4">
      <c r="A896" s="61">
        <v>893</v>
      </c>
      <c r="B896" s="62" t="s">
        <v>4435</v>
      </c>
      <c r="C896" s="62" t="s">
        <v>4436</v>
      </c>
      <c r="D896" s="62" t="s">
        <v>3864</v>
      </c>
    </row>
    <row r="897" ht="31.5" spans="1:4">
      <c r="A897" s="61">
        <v>894</v>
      </c>
      <c r="B897" s="62" t="s">
        <v>4437</v>
      </c>
      <c r="C897" s="62" t="s">
        <v>4438</v>
      </c>
      <c r="D897" s="62" t="s">
        <v>3864</v>
      </c>
    </row>
    <row r="898" ht="15.75" spans="1:4">
      <c r="A898" s="61">
        <v>895</v>
      </c>
      <c r="B898" s="62" t="s">
        <v>4439</v>
      </c>
      <c r="C898" s="62" t="s">
        <v>4440</v>
      </c>
      <c r="D898" s="62" t="s">
        <v>3864</v>
      </c>
    </row>
    <row r="899" ht="15.75" spans="1:4">
      <c r="A899" s="61">
        <v>896</v>
      </c>
      <c r="B899" s="62" t="s">
        <v>4441</v>
      </c>
      <c r="C899" s="62" t="s">
        <v>4442</v>
      </c>
      <c r="D899" s="62" t="s">
        <v>3864</v>
      </c>
    </row>
    <row r="900" ht="15.75" spans="1:4">
      <c r="A900" s="61">
        <v>897</v>
      </c>
      <c r="B900" s="62" t="s">
        <v>4443</v>
      </c>
      <c r="C900" s="62" t="s">
        <v>4444</v>
      </c>
      <c r="D900" s="62" t="s">
        <v>3864</v>
      </c>
    </row>
    <row r="901" ht="15.75" spans="1:4">
      <c r="A901" s="61">
        <v>898</v>
      </c>
      <c r="B901" s="62" t="s">
        <v>4445</v>
      </c>
      <c r="C901" s="62" t="s">
        <v>4446</v>
      </c>
      <c r="D901" s="62" t="s">
        <v>3864</v>
      </c>
    </row>
    <row r="902" ht="15.75" spans="1:4">
      <c r="A902" s="61">
        <v>899</v>
      </c>
      <c r="B902" s="62" t="s">
        <v>4447</v>
      </c>
      <c r="C902" s="62" t="s">
        <v>4448</v>
      </c>
      <c r="D902" s="62" t="s">
        <v>3864</v>
      </c>
    </row>
    <row r="903" ht="15.75" spans="1:4">
      <c r="A903" s="61">
        <v>900</v>
      </c>
      <c r="B903" s="62" t="s">
        <v>4449</v>
      </c>
      <c r="C903" s="62" t="s">
        <v>4450</v>
      </c>
      <c r="D903" s="62" t="s">
        <v>3864</v>
      </c>
    </row>
    <row r="904" ht="15.75" spans="1:4">
      <c r="A904" s="61">
        <v>901</v>
      </c>
      <c r="B904" s="62" t="s">
        <v>4451</v>
      </c>
      <c r="C904" s="62" t="s">
        <v>4452</v>
      </c>
      <c r="D904" s="62" t="s">
        <v>3864</v>
      </c>
    </row>
    <row r="905" ht="15.75" spans="1:4">
      <c r="A905" s="61">
        <v>902</v>
      </c>
      <c r="B905" s="62" t="s">
        <v>4453</v>
      </c>
      <c r="C905" s="62" t="s">
        <v>4454</v>
      </c>
      <c r="D905" s="62" t="s">
        <v>3864</v>
      </c>
    </row>
    <row r="906" ht="15.75" spans="1:4">
      <c r="A906" s="61">
        <v>903</v>
      </c>
      <c r="B906" s="62" t="s">
        <v>4455</v>
      </c>
      <c r="C906" s="62" t="s">
        <v>4456</v>
      </c>
      <c r="D906" s="62" t="s">
        <v>3864</v>
      </c>
    </row>
    <row r="907" ht="15.75" spans="1:4">
      <c r="A907" s="61">
        <v>904</v>
      </c>
      <c r="B907" s="62" t="s">
        <v>4457</v>
      </c>
      <c r="C907" s="62" t="s">
        <v>4458</v>
      </c>
      <c r="D907" s="62" t="s">
        <v>3864</v>
      </c>
    </row>
    <row r="908" ht="15.75" spans="1:4">
      <c r="A908" s="61">
        <v>905</v>
      </c>
      <c r="B908" s="62" t="s">
        <v>4459</v>
      </c>
      <c r="C908" s="62" t="s">
        <v>4460</v>
      </c>
      <c r="D908" s="62" t="s">
        <v>3864</v>
      </c>
    </row>
    <row r="909" ht="15.75" spans="1:4">
      <c r="A909" s="61">
        <v>906</v>
      </c>
      <c r="B909" s="62" t="s">
        <v>4461</v>
      </c>
      <c r="C909" s="62" t="s">
        <v>4462</v>
      </c>
      <c r="D909" s="62" t="s">
        <v>3864</v>
      </c>
    </row>
    <row r="910" ht="15.75" spans="1:4">
      <c r="A910" s="61">
        <v>907</v>
      </c>
      <c r="B910" s="62" t="s">
        <v>4463</v>
      </c>
      <c r="C910" s="62" t="s">
        <v>4464</v>
      </c>
      <c r="D910" s="62" t="s">
        <v>3864</v>
      </c>
    </row>
    <row r="911" ht="15.75" spans="1:4">
      <c r="A911" s="61">
        <v>908</v>
      </c>
      <c r="B911" s="62" t="s">
        <v>4465</v>
      </c>
      <c r="C911" s="62" t="s">
        <v>4466</v>
      </c>
      <c r="D911" s="62" t="s">
        <v>3864</v>
      </c>
    </row>
    <row r="912" ht="15.75" spans="1:4">
      <c r="A912" s="61">
        <v>909</v>
      </c>
      <c r="B912" s="62" t="s">
        <v>4467</v>
      </c>
      <c r="C912" s="62" t="s">
        <v>4468</v>
      </c>
      <c r="D912" s="62" t="s">
        <v>3864</v>
      </c>
    </row>
    <row r="913" ht="15.75" spans="1:4">
      <c r="A913" s="61">
        <v>910</v>
      </c>
      <c r="B913" s="62" t="s">
        <v>4469</v>
      </c>
      <c r="C913" s="62" t="s">
        <v>4470</v>
      </c>
      <c r="D913" s="62" t="s">
        <v>3864</v>
      </c>
    </row>
    <row r="914" ht="15.75" spans="1:4">
      <c r="A914" s="61">
        <v>911</v>
      </c>
      <c r="B914" s="62" t="s">
        <v>4471</v>
      </c>
      <c r="C914" s="62" t="s">
        <v>4472</v>
      </c>
      <c r="D914" s="62" t="s">
        <v>3864</v>
      </c>
    </row>
    <row r="915" ht="31.5" spans="1:4">
      <c r="A915" s="61">
        <v>912</v>
      </c>
      <c r="B915" s="62" t="s">
        <v>4473</v>
      </c>
      <c r="C915" s="62" t="s">
        <v>4474</v>
      </c>
      <c r="D915" s="62" t="s">
        <v>3864</v>
      </c>
    </row>
    <row r="916" ht="31.5" spans="1:4">
      <c r="A916" s="61">
        <v>913</v>
      </c>
      <c r="B916" s="62" t="s">
        <v>4475</v>
      </c>
      <c r="C916" s="62" t="s">
        <v>4476</v>
      </c>
      <c r="D916" s="62" t="s">
        <v>3864</v>
      </c>
    </row>
    <row r="917" ht="15.75" spans="1:4">
      <c r="A917" s="61">
        <v>914</v>
      </c>
      <c r="B917" s="62" t="s">
        <v>4477</v>
      </c>
      <c r="C917" s="62" t="s">
        <v>4478</v>
      </c>
      <c r="D917" s="62" t="s">
        <v>3864</v>
      </c>
    </row>
    <row r="918" ht="15.75" spans="1:4">
      <c r="A918" s="61">
        <v>915</v>
      </c>
      <c r="B918" s="62" t="s">
        <v>4479</v>
      </c>
      <c r="C918" s="62" t="s">
        <v>4480</v>
      </c>
      <c r="D918" s="62" t="s">
        <v>3864</v>
      </c>
    </row>
    <row r="919" ht="15.75" spans="1:4">
      <c r="A919" s="61">
        <v>916</v>
      </c>
      <c r="B919" s="62" t="s">
        <v>4481</v>
      </c>
      <c r="C919" s="62" t="s">
        <v>4482</v>
      </c>
      <c r="D919" s="62" t="s">
        <v>3864</v>
      </c>
    </row>
    <row r="920" ht="15.75" spans="1:4">
      <c r="A920" s="61">
        <v>917</v>
      </c>
      <c r="B920" s="62" t="s">
        <v>4483</v>
      </c>
      <c r="C920" s="62" t="s">
        <v>4484</v>
      </c>
      <c r="D920" s="62" t="s">
        <v>3864</v>
      </c>
    </row>
    <row r="921" ht="15.75" spans="1:4">
      <c r="A921" s="61">
        <v>918</v>
      </c>
      <c r="B921" s="62" t="s">
        <v>4485</v>
      </c>
      <c r="C921" s="62" t="s">
        <v>4486</v>
      </c>
      <c r="D921" s="62" t="s">
        <v>3864</v>
      </c>
    </row>
    <row r="922" ht="15.75" spans="1:4">
      <c r="A922" s="61">
        <v>919</v>
      </c>
      <c r="B922" s="62" t="s">
        <v>4487</v>
      </c>
      <c r="C922" s="62" t="s">
        <v>4488</v>
      </c>
      <c r="D922" s="62" t="s">
        <v>3864</v>
      </c>
    </row>
    <row r="923" ht="15.75" spans="1:4">
      <c r="A923" s="61">
        <v>920</v>
      </c>
      <c r="B923" s="62" t="s">
        <v>4489</v>
      </c>
      <c r="C923" s="62" t="s">
        <v>4490</v>
      </c>
      <c r="D923" s="62" t="s">
        <v>3864</v>
      </c>
    </row>
    <row r="924" ht="15.75" spans="1:4">
      <c r="A924" s="61">
        <v>921</v>
      </c>
      <c r="B924" s="62" t="s">
        <v>4491</v>
      </c>
      <c r="C924" s="62" t="s">
        <v>4492</v>
      </c>
      <c r="D924" s="62" t="s">
        <v>3864</v>
      </c>
    </row>
    <row r="925" ht="15.75" spans="1:4">
      <c r="A925" s="61">
        <v>922</v>
      </c>
      <c r="B925" s="62" t="s">
        <v>4493</v>
      </c>
      <c r="C925" s="62" t="s">
        <v>4494</v>
      </c>
      <c r="D925" s="62" t="s">
        <v>3864</v>
      </c>
    </row>
    <row r="926" ht="15.75" spans="1:4">
      <c r="A926" s="61">
        <v>923</v>
      </c>
      <c r="B926" s="62" t="s">
        <v>4495</v>
      </c>
      <c r="C926" s="62" t="s">
        <v>4496</v>
      </c>
      <c r="D926" s="62" t="s">
        <v>3864</v>
      </c>
    </row>
    <row r="927" ht="15.75" spans="1:4">
      <c r="A927" s="61">
        <v>924</v>
      </c>
      <c r="B927" s="62" t="s">
        <v>4497</v>
      </c>
      <c r="C927" s="62" t="s">
        <v>4498</v>
      </c>
      <c r="D927" s="62" t="s">
        <v>3864</v>
      </c>
    </row>
    <row r="928" ht="15.75" spans="1:4">
      <c r="A928" s="61">
        <v>925</v>
      </c>
      <c r="B928" s="62" t="s">
        <v>4499</v>
      </c>
      <c r="C928" s="62" t="s">
        <v>4500</v>
      </c>
      <c r="D928" s="62" t="s">
        <v>3864</v>
      </c>
    </row>
    <row r="929" ht="15.75" spans="1:4">
      <c r="A929" s="61">
        <v>926</v>
      </c>
      <c r="B929" s="62" t="s">
        <v>4501</v>
      </c>
      <c r="C929" s="62" t="s">
        <v>4502</v>
      </c>
      <c r="D929" s="62" t="s">
        <v>3864</v>
      </c>
    </row>
    <row r="930" ht="15.75" spans="1:4">
      <c r="A930" s="61">
        <v>927</v>
      </c>
      <c r="B930" s="62" t="s">
        <v>4503</v>
      </c>
      <c r="C930" s="62" t="s">
        <v>4504</v>
      </c>
      <c r="D930" s="62" t="s">
        <v>3864</v>
      </c>
    </row>
    <row r="931" ht="15.75" spans="1:4">
      <c r="A931" s="61">
        <v>928</v>
      </c>
      <c r="B931" s="62" t="s">
        <v>4505</v>
      </c>
      <c r="C931" s="62" t="s">
        <v>4506</v>
      </c>
      <c r="D931" s="62" t="s">
        <v>3864</v>
      </c>
    </row>
    <row r="932" ht="15.75" spans="1:4">
      <c r="A932" s="61">
        <v>929</v>
      </c>
      <c r="B932" s="62" t="s">
        <v>4507</v>
      </c>
      <c r="C932" s="62" t="s">
        <v>4508</v>
      </c>
      <c r="D932" s="62" t="s">
        <v>3864</v>
      </c>
    </row>
    <row r="933" ht="15.75" spans="1:4">
      <c r="A933" s="61">
        <v>930</v>
      </c>
      <c r="B933" s="62" t="s">
        <v>4509</v>
      </c>
      <c r="C933" s="62" t="s">
        <v>4510</v>
      </c>
      <c r="D933" s="62" t="s">
        <v>3864</v>
      </c>
    </row>
    <row r="934" ht="15.75" spans="1:4">
      <c r="A934" s="61">
        <v>931</v>
      </c>
      <c r="B934" s="62" t="s">
        <v>4511</v>
      </c>
      <c r="C934" s="62" t="s">
        <v>4512</v>
      </c>
      <c r="D934" s="62" t="s">
        <v>3864</v>
      </c>
    </row>
    <row r="935" ht="15.75" spans="1:4">
      <c r="A935" s="61">
        <v>932</v>
      </c>
      <c r="B935" s="62" t="s">
        <v>4513</v>
      </c>
      <c r="C935" s="62" t="s">
        <v>4514</v>
      </c>
      <c r="D935" s="62" t="s">
        <v>3864</v>
      </c>
    </row>
    <row r="936" ht="15.75" spans="1:4">
      <c r="A936" s="61">
        <v>933</v>
      </c>
      <c r="B936" s="62" t="s">
        <v>4515</v>
      </c>
      <c r="C936" s="62" t="s">
        <v>4516</v>
      </c>
      <c r="D936" s="62" t="s">
        <v>3864</v>
      </c>
    </row>
    <row r="937" ht="15.75" spans="1:4">
      <c r="A937" s="61">
        <v>934</v>
      </c>
      <c r="B937" s="62" t="s">
        <v>4517</v>
      </c>
      <c r="C937" s="62" t="s">
        <v>4518</v>
      </c>
      <c r="D937" s="62" t="s">
        <v>3864</v>
      </c>
    </row>
    <row r="938" ht="15.75" spans="1:4">
      <c r="A938" s="61">
        <v>935</v>
      </c>
      <c r="B938" s="62" t="s">
        <v>4519</v>
      </c>
      <c r="C938" s="62" t="s">
        <v>4520</v>
      </c>
      <c r="D938" s="62" t="s">
        <v>3864</v>
      </c>
    </row>
    <row r="939" ht="15.75" spans="1:4">
      <c r="A939" s="61">
        <v>936</v>
      </c>
      <c r="B939" s="62" t="s">
        <v>4421</v>
      </c>
      <c r="C939" s="62" t="s">
        <v>3811</v>
      </c>
      <c r="D939" s="62" t="s">
        <v>3864</v>
      </c>
    </row>
    <row r="940" ht="15.75" spans="1:4">
      <c r="A940" s="61">
        <v>937</v>
      </c>
      <c r="B940" s="62" t="s">
        <v>4521</v>
      </c>
      <c r="C940" s="62" t="s">
        <v>4490</v>
      </c>
      <c r="D940" s="62" t="s">
        <v>3864</v>
      </c>
    </row>
    <row r="941" ht="15.75" spans="1:4">
      <c r="A941" s="61">
        <v>938</v>
      </c>
      <c r="B941" s="62" t="s">
        <v>4522</v>
      </c>
      <c r="C941" s="62" t="s">
        <v>4523</v>
      </c>
      <c r="D941" s="62" t="s">
        <v>3864</v>
      </c>
    </row>
    <row r="942" ht="15.75" spans="1:4">
      <c r="A942" s="61">
        <v>939</v>
      </c>
      <c r="B942" s="62" t="s">
        <v>4524</v>
      </c>
      <c r="C942" s="62" t="s">
        <v>4525</v>
      </c>
      <c r="D942" s="62" t="s">
        <v>3864</v>
      </c>
    </row>
    <row r="943" ht="15.75" spans="1:4">
      <c r="A943" s="61">
        <v>940</v>
      </c>
      <c r="B943" s="62" t="s">
        <v>4526</v>
      </c>
      <c r="C943" s="62" t="s">
        <v>4527</v>
      </c>
      <c r="D943" s="62" t="s">
        <v>3864</v>
      </c>
    </row>
    <row r="944" ht="15.75" spans="1:4">
      <c r="A944" s="61">
        <v>941</v>
      </c>
      <c r="B944" s="62" t="s">
        <v>4528</v>
      </c>
      <c r="C944" s="62" t="s">
        <v>4529</v>
      </c>
      <c r="D944" s="62" t="s">
        <v>3864</v>
      </c>
    </row>
    <row r="945" ht="15.75" spans="1:4">
      <c r="A945" s="61">
        <v>942</v>
      </c>
      <c r="B945" s="62" t="s">
        <v>4530</v>
      </c>
      <c r="C945" s="62" t="s">
        <v>4531</v>
      </c>
      <c r="D945" s="62" t="s">
        <v>3864</v>
      </c>
    </row>
    <row r="946" ht="15.75" spans="1:4">
      <c r="A946" s="61">
        <v>943</v>
      </c>
      <c r="B946" s="62" t="s">
        <v>4532</v>
      </c>
      <c r="C946" s="62" t="s">
        <v>4533</v>
      </c>
      <c r="D946" s="62" t="s">
        <v>3864</v>
      </c>
    </row>
    <row r="947" ht="15.75" spans="1:4">
      <c r="A947" s="61">
        <v>944</v>
      </c>
      <c r="B947" s="62" t="s">
        <v>2151</v>
      </c>
      <c r="C947" s="62" t="s">
        <v>4534</v>
      </c>
      <c r="D947" s="62" t="s">
        <v>3864</v>
      </c>
    </row>
    <row r="948" ht="15.75" spans="1:4">
      <c r="A948" s="61">
        <v>945</v>
      </c>
      <c r="B948" s="62" t="s">
        <v>4535</v>
      </c>
      <c r="C948" s="62" t="s">
        <v>4536</v>
      </c>
      <c r="D948" s="62" t="s">
        <v>3864</v>
      </c>
    </row>
    <row r="949" ht="31.5" spans="1:4">
      <c r="A949" s="61">
        <v>946</v>
      </c>
      <c r="B949" s="62" t="s">
        <v>4537</v>
      </c>
      <c r="C949" s="62" t="s">
        <v>4538</v>
      </c>
      <c r="D949" s="62" t="s">
        <v>3864</v>
      </c>
    </row>
    <row r="950" ht="15.75" spans="1:4">
      <c r="A950" s="61">
        <v>947</v>
      </c>
      <c r="B950" s="62" t="s">
        <v>4539</v>
      </c>
      <c r="C950" s="62" t="s">
        <v>4540</v>
      </c>
      <c r="D950" s="62" t="s">
        <v>3864</v>
      </c>
    </row>
    <row r="951" ht="15.75" spans="1:4">
      <c r="A951" s="61">
        <v>948</v>
      </c>
      <c r="B951" s="62" t="s">
        <v>4541</v>
      </c>
      <c r="C951" s="62" t="s">
        <v>4542</v>
      </c>
      <c r="D951" s="62" t="s">
        <v>3864</v>
      </c>
    </row>
    <row r="952" ht="15.75" spans="1:4">
      <c r="A952" s="61">
        <v>949</v>
      </c>
      <c r="B952" s="62" t="s">
        <v>4543</v>
      </c>
      <c r="C952" s="62" t="s">
        <v>4544</v>
      </c>
      <c r="D952" s="62" t="s">
        <v>3864</v>
      </c>
    </row>
    <row r="953" ht="15.75" spans="1:4">
      <c r="A953" s="61">
        <v>950</v>
      </c>
      <c r="B953" s="62" t="s">
        <v>4545</v>
      </c>
      <c r="C953" s="62" t="s">
        <v>4546</v>
      </c>
      <c r="D953" s="62" t="s">
        <v>3864</v>
      </c>
    </row>
    <row r="954" ht="31.5" spans="1:4">
      <c r="A954" s="61">
        <v>951</v>
      </c>
      <c r="B954" s="62" t="s">
        <v>4547</v>
      </c>
      <c r="C954" s="62" t="s">
        <v>4548</v>
      </c>
      <c r="D954" s="62" t="s">
        <v>3864</v>
      </c>
    </row>
    <row r="955" ht="15.75" spans="1:4">
      <c r="A955" s="61">
        <v>952</v>
      </c>
      <c r="B955" s="62" t="s">
        <v>4549</v>
      </c>
      <c r="C955" s="62" t="s">
        <v>4546</v>
      </c>
      <c r="D955" s="62" t="s">
        <v>3864</v>
      </c>
    </row>
    <row r="956" ht="31.5" spans="1:4">
      <c r="A956" s="61">
        <v>953</v>
      </c>
      <c r="B956" s="62" t="s">
        <v>4550</v>
      </c>
      <c r="C956" s="62" t="s">
        <v>4551</v>
      </c>
      <c r="D956" s="62" t="s">
        <v>3864</v>
      </c>
    </row>
    <row r="957" ht="15.75" spans="1:4">
      <c r="A957" s="61">
        <v>954</v>
      </c>
      <c r="B957" s="62" t="s">
        <v>4552</v>
      </c>
      <c r="C957" s="62" t="s">
        <v>4553</v>
      </c>
      <c r="D957" s="62" t="s">
        <v>3864</v>
      </c>
    </row>
    <row r="958" ht="15.75" spans="1:4">
      <c r="A958" s="61">
        <v>955</v>
      </c>
      <c r="B958" s="62" t="s">
        <v>4554</v>
      </c>
      <c r="C958" s="62" t="s">
        <v>4555</v>
      </c>
      <c r="D958" s="61" t="s">
        <v>4556</v>
      </c>
    </row>
    <row r="959" ht="15.75" spans="1:4">
      <c r="A959" s="61">
        <v>956</v>
      </c>
      <c r="B959" s="62" t="s">
        <v>4557</v>
      </c>
      <c r="C959" s="62" t="s">
        <v>4558</v>
      </c>
      <c r="D959" s="61" t="s">
        <v>4556</v>
      </c>
    </row>
    <row r="960" ht="15.75" spans="1:4">
      <c r="A960" s="61">
        <v>957</v>
      </c>
      <c r="B960" s="62" t="s">
        <v>4559</v>
      </c>
      <c r="C960" s="62" t="s">
        <v>4560</v>
      </c>
      <c r="D960" s="61" t="s">
        <v>4556</v>
      </c>
    </row>
    <row r="961" ht="15.75" spans="1:4">
      <c r="A961" s="61">
        <v>958</v>
      </c>
      <c r="B961" s="62" t="s">
        <v>4561</v>
      </c>
      <c r="C961" s="62" t="s">
        <v>4562</v>
      </c>
      <c r="D961" s="61" t="s">
        <v>4556</v>
      </c>
    </row>
    <row r="962" ht="15.75" spans="1:4">
      <c r="A962" s="61">
        <v>959</v>
      </c>
      <c r="B962" s="62" t="s">
        <v>4563</v>
      </c>
      <c r="C962" s="62" t="s">
        <v>4564</v>
      </c>
      <c r="D962" s="61" t="s">
        <v>4556</v>
      </c>
    </row>
    <row r="963" ht="15.75" spans="1:4">
      <c r="A963" s="61">
        <v>960</v>
      </c>
      <c r="B963" s="62" t="s">
        <v>4565</v>
      </c>
      <c r="C963" s="62" t="s">
        <v>4566</v>
      </c>
      <c r="D963" s="61" t="s">
        <v>4556</v>
      </c>
    </row>
    <row r="964" ht="15.75" spans="1:4">
      <c r="A964" s="61">
        <v>961</v>
      </c>
      <c r="B964" s="62" t="s">
        <v>4567</v>
      </c>
      <c r="C964" s="62" t="s">
        <v>4568</v>
      </c>
      <c r="D964" s="61" t="s">
        <v>4556</v>
      </c>
    </row>
    <row r="965" ht="15.75" spans="1:4">
      <c r="A965" s="61">
        <v>962</v>
      </c>
      <c r="B965" s="62" t="s">
        <v>4569</v>
      </c>
      <c r="C965" s="62" t="s">
        <v>4570</v>
      </c>
      <c r="D965" s="61" t="s">
        <v>4556</v>
      </c>
    </row>
    <row r="966" ht="15.75" spans="1:4">
      <c r="A966" s="61">
        <v>963</v>
      </c>
      <c r="B966" s="62" t="s">
        <v>4571</v>
      </c>
      <c r="C966" s="62" t="s">
        <v>4572</v>
      </c>
      <c r="D966" s="61" t="s">
        <v>4556</v>
      </c>
    </row>
    <row r="967" ht="15.75" spans="1:4">
      <c r="A967" s="61">
        <v>964</v>
      </c>
      <c r="B967" s="62" t="s">
        <v>4573</v>
      </c>
      <c r="C967" s="62" t="s">
        <v>4574</v>
      </c>
      <c r="D967" s="61" t="s">
        <v>4556</v>
      </c>
    </row>
    <row r="968" ht="15.75" spans="1:4">
      <c r="A968" s="61">
        <v>965</v>
      </c>
      <c r="B968" s="62" t="s">
        <v>4575</v>
      </c>
      <c r="C968" s="62" t="s">
        <v>4576</v>
      </c>
      <c r="D968" s="61" t="s">
        <v>4556</v>
      </c>
    </row>
    <row r="969" ht="15.75" spans="1:4">
      <c r="A969" s="61">
        <v>966</v>
      </c>
      <c r="B969" s="62" t="s">
        <v>4577</v>
      </c>
      <c r="C969" s="62" t="s">
        <v>4578</v>
      </c>
      <c r="D969" s="61" t="s">
        <v>4556</v>
      </c>
    </row>
    <row r="970" ht="15.75" spans="1:4">
      <c r="A970" s="61">
        <v>967</v>
      </c>
      <c r="B970" s="62" t="s">
        <v>4579</v>
      </c>
      <c r="C970" s="62" t="s">
        <v>4580</v>
      </c>
      <c r="D970" s="61" t="s">
        <v>4556</v>
      </c>
    </row>
    <row r="971" ht="15.75" spans="1:4">
      <c r="A971" s="61">
        <v>968</v>
      </c>
      <c r="B971" s="62" t="s">
        <v>4581</v>
      </c>
      <c r="C971" s="62" t="s">
        <v>4582</v>
      </c>
      <c r="D971" s="61" t="s">
        <v>4556</v>
      </c>
    </row>
    <row r="972" ht="15.75" spans="1:4">
      <c r="A972" s="61">
        <v>969</v>
      </c>
      <c r="B972" s="62" t="s">
        <v>4583</v>
      </c>
      <c r="C972" s="62" t="s">
        <v>4584</v>
      </c>
      <c r="D972" s="61" t="s">
        <v>4556</v>
      </c>
    </row>
    <row r="973" ht="15.75" spans="1:4">
      <c r="A973" s="61">
        <v>970</v>
      </c>
      <c r="B973" s="62" t="s">
        <v>4585</v>
      </c>
      <c r="C973" s="62" t="s">
        <v>4586</v>
      </c>
      <c r="D973" s="61" t="s">
        <v>4556</v>
      </c>
    </row>
    <row r="974" ht="15.75" spans="1:4">
      <c r="A974" s="61">
        <v>971</v>
      </c>
      <c r="B974" s="62" t="s">
        <v>4587</v>
      </c>
      <c r="C974" s="62" t="s">
        <v>4588</v>
      </c>
      <c r="D974" s="61" t="s">
        <v>4556</v>
      </c>
    </row>
    <row r="975" ht="15.75" spans="1:4">
      <c r="A975" s="61">
        <v>972</v>
      </c>
      <c r="B975" s="62" t="s">
        <v>4589</v>
      </c>
      <c r="C975" s="62" t="s">
        <v>4590</v>
      </c>
      <c r="D975" s="61" t="s">
        <v>4556</v>
      </c>
    </row>
    <row r="976" ht="15.75" spans="1:4">
      <c r="A976" s="61">
        <v>973</v>
      </c>
      <c r="B976" s="62" t="s">
        <v>186</v>
      </c>
      <c r="C976" s="62" t="s">
        <v>4591</v>
      </c>
      <c r="D976" s="61" t="s">
        <v>4556</v>
      </c>
    </row>
    <row r="977" ht="15.75" spans="1:4">
      <c r="A977" s="61">
        <v>974</v>
      </c>
      <c r="B977" s="62" t="s">
        <v>4592</v>
      </c>
      <c r="C977" s="62" t="s">
        <v>4593</v>
      </c>
      <c r="D977" s="61" t="s">
        <v>4556</v>
      </c>
    </row>
    <row r="978" ht="15.75" spans="1:4">
      <c r="A978" s="61">
        <v>975</v>
      </c>
      <c r="B978" s="62" t="s">
        <v>4594</v>
      </c>
      <c r="C978" s="62" t="s">
        <v>4595</v>
      </c>
      <c r="D978" s="61" t="s">
        <v>4556</v>
      </c>
    </row>
    <row r="979" ht="15.75" spans="1:4">
      <c r="A979" s="61">
        <v>976</v>
      </c>
      <c r="B979" s="62" t="s">
        <v>4596</v>
      </c>
      <c r="C979" s="62" t="s">
        <v>4597</v>
      </c>
      <c r="D979" s="61" t="s">
        <v>4556</v>
      </c>
    </row>
    <row r="980" ht="15.75" spans="1:4">
      <c r="A980" s="61">
        <v>977</v>
      </c>
      <c r="B980" s="62" t="s">
        <v>4598</v>
      </c>
      <c r="C980" s="62" t="s">
        <v>4599</v>
      </c>
      <c r="D980" s="61" t="s">
        <v>4556</v>
      </c>
    </row>
    <row r="981" ht="15.75" spans="1:4">
      <c r="A981" s="61">
        <v>978</v>
      </c>
      <c r="B981" s="62" t="s">
        <v>4600</v>
      </c>
      <c r="C981" s="62" t="s">
        <v>4601</v>
      </c>
      <c r="D981" s="61" t="s">
        <v>4556</v>
      </c>
    </row>
    <row r="982" ht="15.75" spans="1:4">
      <c r="A982" s="61">
        <v>979</v>
      </c>
      <c r="B982" s="62" t="s">
        <v>4602</v>
      </c>
      <c r="C982" s="62" t="s">
        <v>4603</v>
      </c>
      <c r="D982" s="61" t="s">
        <v>4556</v>
      </c>
    </row>
    <row r="983" ht="15.75" spans="1:4">
      <c r="A983" s="61">
        <v>980</v>
      </c>
      <c r="B983" s="62" t="s">
        <v>4604</v>
      </c>
      <c r="C983" s="62" t="s">
        <v>4605</v>
      </c>
      <c r="D983" s="61" t="s">
        <v>4556</v>
      </c>
    </row>
    <row r="984" ht="15.75" spans="1:4">
      <c r="A984" s="61">
        <v>981</v>
      </c>
      <c r="B984" s="62" t="s">
        <v>4606</v>
      </c>
      <c r="C984" s="62" t="s">
        <v>4607</v>
      </c>
      <c r="D984" s="61" t="s">
        <v>4556</v>
      </c>
    </row>
    <row r="985" ht="15.75" spans="1:4">
      <c r="A985" s="61">
        <v>982</v>
      </c>
      <c r="B985" s="62" t="s">
        <v>4608</v>
      </c>
      <c r="C985" s="66" t="s">
        <v>4609</v>
      </c>
      <c r="D985" s="61" t="s">
        <v>4610</v>
      </c>
    </row>
    <row r="986" ht="15.75" spans="1:4">
      <c r="A986" s="61">
        <v>983</v>
      </c>
      <c r="B986" s="62" t="s">
        <v>180</v>
      </c>
      <c r="C986" s="62" t="s">
        <v>4611</v>
      </c>
      <c r="D986" s="62" t="s">
        <v>4610</v>
      </c>
    </row>
    <row r="987" ht="15.75" spans="1:4">
      <c r="A987" s="61">
        <v>984</v>
      </c>
      <c r="B987" s="62" t="s">
        <v>4612</v>
      </c>
      <c r="C987" s="62" t="s">
        <v>4613</v>
      </c>
      <c r="D987" s="61" t="s">
        <v>4610</v>
      </c>
    </row>
    <row r="988" ht="15.75" spans="1:4">
      <c r="A988" s="61">
        <v>985</v>
      </c>
      <c r="B988" s="62" t="s">
        <v>4614</v>
      </c>
      <c r="C988" s="62" t="s">
        <v>4615</v>
      </c>
      <c r="D988" s="61" t="s">
        <v>4610</v>
      </c>
    </row>
    <row r="989" ht="15.75" spans="1:4">
      <c r="A989" s="61">
        <v>986</v>
      </c>
      <c r="B989" s="62" t="s">
        <v>4608</v>
      </c>
      <c r="C989" s="62" t="s">
        <v>4616</v>
      </c>
      <c r="D989" s="61" t="s">
        <v>4610</v>
      </c>
    </row>
    <row r="990" ht="15.75" spans="1:4">
      <c r="A990" s="61">
        <v>987</v>
      </c>
      <c r="B990" s="62" t="s">
        <v>4617</v>
      </c>
      <c r="C990" s="62" t="s">
        <v>4618</v>
      </c>
      <c r="D990" s="61" t="s">
        <v>4610</v>
      </c>
    </row>
    <row r="991" ht="15.75" spans="1:4">
      <c r="A991" s="61">
        <v>988</v>
      </c>
      <c r="B991" s="62" t="s">
        <v>1612</v>
      </c>
      <c r="C991" s="62" t="s">
        <v>4619</v>
      </c>
      <c r="D991" s="61" t="s">
        <v>4610</v>
      </c>
    </row>
    <row r="992" ht="15.75" spans="1:4">
      <c r="A992" s="61">
        <v>989</v>
      </c>
      <c r="B992" s="62" t="s">
        <v>4620</v>
      </c>
      <c r="C992" s="62" t="s">
        <v>4621</v>
      </c>
      <c r="D992" s="61" t="s">
        <v>4610</v>
      </c>
    </row>
    <row r="993" ht="15.75" spans="1:4">
      <c r="A993" s="61">
        <v>990</v>
      </c>
      <c r="B993" s="62" t="s">
        <v>2295</v>
      </c>
      <c r="C993" s="62" t="s">
        <v>4622</v>
      </c>
      <c r="D993" s="61" t="s">
        <v>4610</v>
      </c>
    </row>
    <row r="994" ht="15.75" spans="1:4">
      <c r="A994" s="61">
        <v>991</v>
      </c>
      <c r="B994" s="62" t="s">
        <v>192</v>
      </c>
      <c r="C994" s="62" t="s">
        <v>4623</v>
      </c>
      <c r="D994" s="61" t="s">
        <v>4610</v>
      </c>
    </row>
    <row r="995" ht="31.5" spans="1:4">
      <c r="A995" s="61">
        <v>992</v>
      </c>
      <c r="B995" s="62" t="s">
        <v>4624</v>
      </c>
      <c r="C995" s="62" t="s">
        <v>4625</v>
      </c>
      <c r="D995" s="61" t="s">
        <v>4610</v>
      </c>
    </row>
    <row r="996" ht="15.75" spans="1:4">
      <c r="A996" s="61">
        <v>993</v>
      </c>
      <c r="B996" s="62" t="s">
        <v>1612</v>
      </c>
      <c r="C996" s="62" t="s">
        <v>3640</v>
      </c>
      <c r="D996" s="62" t="s">
        <v>4610</v>
      </c>
    </row>
    <row r="997" ht="15.75" spans="1:4">
      <c r="A997" s="61">
        <v>994</v>
      </c>
      <c r="B997" s="62" t="s">
        <v>4608</v>
      </c>
      <c r="C997" s="62" t="s">
        <v>3640</v>
      </c>
      <c r="D997" s="62" t="s">
        <v>4610</v>
      </c>
    </row>
    <row r="998" ht="15.75" spans="1:4">
      <c r="A998" s="61">
        <v>995</v>
      </c>
      <c r="B998" s="62" t="s">
        <v>212</v>
      </c>
      <c r="C998" s="62" t="s">
        <v>3640</v>
      </c>
      <c r="D998" s="62" t="s">
        <v>4610</v>
      </c>
    </row>
    <row r="999" ht="15.75" spans="1:4">
      <c r="A999" s="61">
        <v>996</v>
      </c>
      <c r="B999" s="62" t="s">
        <v>4626</v>
      </c>
      <c r="C999" s="62" t="s">
        <v>3643</v>
      </c>
      <c r="D999" s="62" t="s">
        <v>4610</v>
      </c>
    </row>
    <row r="1000" ht="15.75" spans="1:4">
      <c r="A1000" s="61">
        <v>997</v>
      </c>
      <c r="B1000" s="62" t="s">
        <v>4627</v>
      </c>
      <c r="C1000" s="62" t="s">
        <v>3248</v>
      </c>
      <c r="D1000" s="61" t="s">
        <v>4610</v>
      </c>
    </row>
    <row r="1001" ht="15.75" spans="1:4">
      <c r="A1001" s="61">
        <v>998</v>
      </c>
      <c r="B1001" s="62" t="s">
        <v>4628</v>
      </c>
      <c r="C1001" s="62" t="s">
        <v>4629</v>
      </c>
      <c r="D1001" s="62" t="s">
        <v>4610</v>
      </c>
    </row>
    <row r="1002" ht="15.75" spans="1:4">
      <c r="A1002" s="61">
        <v>999</v>
      </c>
      <c r="B1002" s="62" t="s">
        <v>4630</v>
      </c>
      <c r="C1002" s="62" t="s">
        <v>4631</v>
      </c>
      <c r="D1002" s="62" t="s">
        <v>4610</v>
      </c>
    </row>
    <row r="1003" ht="15.75" spans="1:4">
      <c r="A1003" s="61">
        <v>1000</v>
      </c>
      <c r="B1003" s="62" t="s">
        <v>4632</v>
      </c>
      <c r="C1003" s="62" t="s">
        <v>3308</v>
      </c>
      <c r="D1003" s="61" t="s">
        <v>4610</v>
      </c>
    </row>
    <row r="1004" ht="15.75" spans="1:4">
      <c r="A1004" s="61">
        <v>1001</v>
      </c>
      <c r="B1004" s="62" t="s">
        <v>4633</v>
      </c>
      <c r="C1004" s="62" t="s">
        <v>4634</v>
      </c>
      <c r="D1004" s="61" t="s">
        <v>4610</v>
      </c>
    </row>
    <row r="1005" ht="15.75" spans="1:4">
      <c r="A1005" s="61">
        <v>1002</v>
      </c>
      <c r="B1005" s="62" t="s">
        <v>638</v>
      </c>
      <c r="C1005" s="62" t="s">
        <v>4002</v>
      </c>
      <c r="D1005" s="61" t="s">
        <v>4610</v>
      </c>
    </row>
    <row r="1006" ht="15.75" spans="1:4">
      <c r="A1006" s="61">
        <v>1003</v>
      </c>
      <c r="B1006" s="62" t="s">
        <v>212</v>
      </c>
      <c r="C1006" s="62" t="s">
        <v>3127</v>
      </c>
      <c r="D1006" s="61" t="s">
        <v>4610</v>
      </c>
    </row>
    <row r="1007" ht="15.75" spans="1:4">
      <c r="A1007" s="61">
        <v>1004</v>
      </c>
      <c r="B1007" s="62" t="s">
        <v>4635</v>
      </c>
      <c r="C1007" s="62" t="s">
        <v>4636</v>
      </c>
      <c r="D1007" s="61" t="s">
        <v>1504</v>
      </c>
    </row>
    <row r="1008" ht="15.75" spans="1:4">
      <c r="A1008" s="61">
        <v>1005</v>
      </c>
      <c r="B1008" s="62" t="s">
        <v>1801</v>
      </c>
      <c r="C1008" s="62" t="s">
        <v>4637</v>
      </c>
      <c r="D1008" s="61" t="s">
        <v>1504</v>
      </c>
    </row>
    <row r="1009" ht="15.75" spans="1:4">
      <c r="A1009" s="61">
        <v>1006</v>
      </c>
      <c r="B1009" s="62" t="s">
        <v>4638</v>
      </c>
      <c r="C1009" s="62" t="s">
        <v>4639</v>
      </c>
      <c r="D1009" s="61" t="s">
        <v>1504</v>
      </c>
    </row>
    <row r="1010" ht="31.5" spans="1:4">
      <c r="A1010" s="61">
        <v>1007</v>
      </c>
      <c r="B1010" s="62" t="s">
        <v>4640</v>
      </c>
      <c r="C1010" s="62" t="s">
        <v>4641</v>
      </c>
      <c r="D1010" s="61" t="s">
        <v>1504</v>
      </c>
    </row>
    <row r="1011" ht="15.75" spans="1:4">
      <c r="A1011" s="61">
        <v>1008</v>
      </c>
      <c r="B1011" s="62" t="s">
        <v>4642</v>
      </c>
      <c r="C1011" s="62" t="s">
        <v>4643</v>
      </c>
      <c r="D1011" s="62" t="s">
        <v>3106</v>
      </c>
    </row>
    <row r="1012" ht="15.75" spans="1:4">
      <c r="A1012" s="61">
        <v>1009</v>
      </c>
      <c r="B1012" s="62" t="s">
        <v>4644</v>
      </c>
      <c r="C1012" s="62" t="s">
        <v>4645</v>
      </c>
      <c r="D1012" s="62" t="s">
        <v>3106</v>
      </c>
    </row>
    <row r="1013" ht="15.75" spans="1:4">
      <c r="A1013" s="61">
        <v>1010</v>
      </c>
      <c r="B1013" s="62" t="s">
        <v>4646</v>
      </c>
      <c r="C1013" s="62" t="s">
        <v>4647</v>
      </c>
      <c r="D1013" s="62" t="s">
        <v>3106</v>
      </c>
    </row>
    <row r="1014" ht="15.75" spans="1:4">
      <c r="A1014" s="61">
        <v>1011</v>
      </c>
      <c r="B1014" s="62" t="s">
        <v>4648</v>
      </c>
      <c r="C1014" s="62" t="s">
        <v>4649</v>
      </c>
      <c r="D1014" s="62" t="s">
        <v>3864</v>
      </c>
    </row>
    <row r="1015" ht="15.75" spans="1:4">
      <c r="A1015" s="61">
        <v>1012</v>
      </c>
      <c r="B1015" s="62" t="s">
        <v>4650</v>
      </c>
      <c r="C1015" s="62" t="s">
        <v>4651</v>
      </c>
      <c r="D1015" s="62" t="s">
        <v>3106</v>
      </c>
    </row>
    <row r="1016" ht="15.75" spans="1:4">
      <c r="A1016" s="61">
        <v>1013</v>
      </c>
      <c r="B1016" s="61" t="s">
        <v>170</v>
      </c>
      <c r="C1016" s="61" t="s">
        <v>4615</v>
      </c>
      <c r="D1016" s="62" t="s">
        <v>4652</v>
      </c>
    </row>
    <row r="1017" ht="15.75" spans="1:4">
      <c r="A1017" s="61">
        <v>1014</v>
      </c>
      <c r="B1017" s="61" t="s">
        <v>4653</v>
      </c>
      <c r="C1017" s="61" t="s">
        <v>4235</v>
      </c>
      <c r="D1017" s="62" t="s">
        <v>4654</v>
      </c>
    </row>
    <row r="1018" ht="15.75" spans="1:4">
      <c r="A1018" s="61">
        <v>1015</v>
      </c>
      <c r="B1018" s="62"/>
      <c r="C1018" s="61" t="s">
        <v>3170</v>
      </c>
      <c r="D1018" s="62"/>
    </row>
    <row r="1019" ht="15.75" spans="1:4">
      <c r="A1019" s="61">
        <v>1016</v>
      </c>
      <c r="B1019" s="61" t="s">
        <v>4655</v>
      </c>
      <c r="C1019" s="61" t="s">
        <v>3172</v>
      </c>
      <c r="D1019" s="62" t="s">
        <v>4654</v>
      </c>
    </row>
    <row r="1020" ht="15.75" spans="1:4">
      <c r="A1020" s="61">
        <v>1017</v>
      </c>
      <c r="B1020" s="62"/>
      <c r="C1020" s="61" t="s">
        <v>4656</v>
      </c>
      <c r="D1020" s="62"/>
    </row>
    <row r="1021" ht="15.75" spans="1:4">
      <c r="A1021" s="61">
        <v>1018</v>
      </c>
      <c r="B1021" s="62" t="s">
        <v>3175</v>
      </c>
      <c r="C1021" s="61" t="s">
        <v>3176</v>
      </c>
      <c r="D1021" s="62" t="s">
        <v>4654</v>
      </c>
    </row>
    <row r="1022" ht="15.75" spans="1:4">
      <c r="A1022" s="61">
        <v>1019</v>
      </c>
      <c r="B1022" s="62"/>
      <c r="C1022" s="61" t="s">
        <v>4657</v>
      </c>
      <c r="D1022" s="62"/>
    </row>
    <row r="1023" ht="15.75" spans="1:4">
      <c r="A1023" s="61">
        <v>1020</v>
      </c>
      <c r="B1023" s="62" t="s">
        <v>3516</v>
      </c>
      <c r="C1023" s="62" t="s">
        <v>3517</v>
      </c>
      <c r="D1023" s="62" t="s">
        <v>3294</v>
      </c>
    </row>
    <row r="1024" ht="15.75" spans="1:4">
      <c r="A1024" s="61">
        <v>1021</v>
      </c>
      <c r="B1024" s="62" t="s">
        <v>4658</v>
      </c>
      <c r="C1024" s="62" t="s">
        <v>4659</v>
      </c>
      <c r="D1024" s="62" t="s">
        <v>3864</v>
      </c>
    </row>
    <row r="1025" ht="15.75" spans="1:4">
      <c r="A1025" s="61">
        <v>1022</v>
      </c>
      <c r="B1025" s="62" t="s">
        <v>4660</v>
      </c>
      <c r="C1025" s="62" t="s">
        <v>4661</v>
      </c>
      <c r="D1025" s="62" t="s">
        <v>3294</v>
      </c>
    </row>
    <row r="1026" ht="15.75" spans="1:4">
      <c r="A1026" s="61">
        <v>1023</v>
      </c>
      <c r="B1026" s="62" t="s">
        <v>4662</v>
      </c>
      <c r="C1026" s="62" t="s">
        <v>4663</v>
      </c>
      <c r="D1026" s="62" t="s">
        <v>3294</v>
      </c>
    </row>
    <row r="1027" ht="15.75" spans="1:4">
      <c r="A1027" s="61">
        <v>1024</v>
      </c>
      <c r="B1027" s="62" t="s">
        <v>4664</v>
      </c>
      <c r="C1027" s="62" t="s">
        <v>4665</v>
      </c>
      <c r="D1027" s="62" t="s">
        <v>3294</v>
      </c>
    </row>
    <row r="1028" ht="15.75" spans="1:4">
      <c r="A1028" s="61">
        <v>1025</v>
      </c>
      <c r="B1028" s="62" t="s">
        <v>4666</v>
      </c>
      <c r="C1028" s="62" t="s">
        <v>4667</v>
      </c>
      <c r="D1028" s="62" t="s">
        <v>3864</v>
      </c>
    </row>
    <row r="1029" ht="15.75" spans="1:4">
      <c r="A1029" s="61">
        <v>1026</v>
      </c>
      <c r="B1029" s="62" t="s">
        <v>4668</v>
      </c>
      <c r="C1029" s="62" t="s">
        <v>4669</v>
      </c>
      <c r="D1029" s="62" t="s">
        <v>3864</v>
      </c>
    </row>
    <row r="1030" ht="15.75" spans="1:4">
      <c r="A1030" s="61">
        <v>1027</v>
      </c>
      <c r="B1030" s="62" t="s">
        <v>4670</v>
      </c>
      <c r="C1030" s="62" t="s">
        <v>4671</v>
      </c>
      <c r="D1030" s="62" t="s">
        <v>3864</v>
      </c>
    </row>
    <row r="1031" ht="15.75" spans="1:4">
      <c r="A1031" s="61">
        <v>1028</v>
      </c>
      <c r="B1031" s="62" t="s">
        <v>4672</v>
      </c>
      <c r="C1031" s="62" t="s">
        <v>4673</v>
      </c>
      <c r="D1031" s="62" t="s">
        <v>4674</v>
      </c>
    </row>
    <row r="1032" ht="15.75" spans="1:4">
      <c r="A1032" s="61">
        <v>1029</v>
      </c>
      <c r="B1032" s="62" t="s">
        <v>4675</v>
      </c>
      <c r="C1032" s="62" t="s">
        <v>4676</v>
      </c>
      <c r="D1032" s="62" t="s">
        <v>3294</v>
      </c>
    </row>
    <row r="1033" ht="15.75" spans="1:4">
      <c r="A1033" s="61">
        <v>1030</v>
      </c>
      <c r="B1033" s="62" t="s">
        <v>4677</v>
      </c>
      <c r="C1033" s="62" t="s">
        <v>4678</v>
      </c>
      <c r="D1033" s="62" t="s">
        <v>3294</v>
      </c>
    </row>
    <row r="1034" ht="15.75" spans="1:4">
      <c r="A1034" s="61">
        <v>1031</v>
      </c>
      <c r="B1034" s="62" t="s">
        <v>4679</v>
      </c>
      <c r="C1034" s="62" t="s">
        <v>4680</v>
      </c>
      <c r="D1034" s="62" t="s">
        <v>3106</v>
      </c>
    </row>
    <row r="1035" ht="15.75" spans="1:4">
      <c r="A1035" s="61">
        <v>1032</v>
      </c>
      <c r="B1035" s="62" t="s">
        <v>4681</v>
      </c>
      <c r="C1035" s="62" t="s">
        <v>4682</v>
      </c>
      <c r="D1035" s="62" t="s">
        <v>3294</v>
      </c>
    </row>
    <row r="1036" ht="15.75" spans="1:4">
      <c r="A1036" s="61">
        <v>1033</v>
      </c>
      <c r="B1036" s="62" t="s">
        <v>4683</v>
      </c>
      <c r="C1036" s="62" t="s">
        <v>4684</v>
      </c>
      <c r="D1036" s="62" t="s">
        <v>3106</v>
      </c>
    </row>
    <row r="1037" ht="15.75" spans="1:4">
      <c r="A1037" s="61">
        <v>1034</v>
      </c>
      <c r="B1037" s="62" t="s">
        <v>4685</v>
      </c>
      <c r="C1037" s="62" t="s">
        <v>4686</v>
      </c>
      <c r="D1037" s="62" t="s">
        <v>3106</v>
      </c>
    </row>
    <row r="1038" ht="15.75" spans="1:4">
      <c r="A1038" s="61">
        <v>1035</v>
      </c>
      <c r="B1038" s="62" t="s">
        <v>4687</v>
      </c>
      <c r="C1038" s="62" t="s">
        <v>4682</v>
      </c>
      <c r="D1038" s="62" t="s">
        <v>3106</v>
      </c>
    </row>
    <row r="1039" ht="15.75" spans="1:4">
      <c r="A1039" s="61">
        <v>1036</v>
      </c>
      <c r="B1039" s="61" t="s">
        <v>4688</v>
      </c>
      <c r="C1039" s="62" t="s">
        <v>3497</v>
      </c>
      <c r="D1039" s="61" t="s">
        <v>4688</v>
      </c>
    </row>
    <row r="1040" ht="15.75" spans="1:4">
      <c r="A1040" s="61">
        <v>1037</v>
      </c>
      <c r="B1040" s="62" t="s">
        <v>4230</v>
      </c>
      <c r="C1040" s="62" t="s">
        <v>4231</v>
      </c>
      <c r="D1040" s="61" t="s">
        <v>4689</v>
      </c>
    </row>
    <row r="1041" ht="15.75" spans="1:4">
      <c r="A1041" s="61">
        <v>1038</v>
      </c>
      <c r="B1041" s="62" t="s">
        <v>4690</v>
      </c>
      <c r="C1041" s="62" t="s">
        <v>4691</v>
      </c>
      <c r="D1041" s="62" t="s">
        <v>4692</v>
      </c>
    </row>
    <row r="1042" ht="15.75" spans="1:4">
      <c r="A1042" s="61">
        <v>1039</v>
      </c>
      <c r="B1042" s="61" t="s">
        <v>4693</v>
      </c>
      <c r="C1042" s="62" t="s">
        <v>4179</v>
      </c>
      <c r="D1042" s="61" t="s">
        <v>4689</v>
      </c>
    </row>
    <row r="1043" ht="15.75" spans="1:4">
      <c r="A1043" s="61">
        <v>1040</v>
      </c>
      <c r="B1043" s="62" t="s">
        <v>4694</v>
      </c>
      <c r="C1043" s="62" t="s">
        <v>4184</v>
      </c>
      <c r="D1043" s="62" t="s">
        <v>3864</v>
      </c>
    </row>
    <row r="1044" ht="15.75" spans="1:4">
      <c r="A1044" s="61">
        <v>1041</v>
      </c>
      <c r="B1044" s="62" t="s">
        <v>4695</v>
      </c>
      <c r="C1044" s="62" t="s">
        <v>4696</v>
      </c>
      <c r="D1044" s="62" t="s">
        <v>3294</v>
      </c>
    </row>
    <row r="1045" ht="15.75" spans="1:4">
      <c r="A1045" s="61">
        <v>1042</v>
      </c>
      <c r="B1045" s="62" t="s">
        <v>4697</v>
      </c>
      <c r="C1045" s="62" t="s">
        <v>3853</v>
      </c>
      <c r="D1045" s="62" t="s">
        <v>3294</v>
      </c>
    </row>
    <row r="1046" ht="15.75" spans="1:4">
      <c r="A1046" s="61">
        <v>1043</v>
      </c>
      <c r="B1046" s="61" t="s">
        <v>4698</v>
      </c>
      <c r="C1046" s="61" t="s">
        <v>3531</v>
      </c>
      <c r="D1046" s="61" t="s">
        <v>4699</v>
      </c>
    </row>
    <row r="1047" ht="15.75" spans="1:4">
      <c r="A1047" s="61">
        <v>1044</v>
      </c>
      <c r="B1047" s="61" t="s">
        <v>4700</v>
      </c>
      <c r="C1047" s="61" t="s">
        <v>4268</v>
      </c>
      <c r="D1047" s="61" t="s">
        <v>4701</v>
      </c>
    </row>
    <row r="1048" ht="15.75" spans="1:4">
      <c r="A1048" s="61">
        <v>1045</v>
      </c>
      <c r="B1048" s="61" t="s">
        <v>4702</v>
      </c>
      <c r="C1048" s="61" t="s">
        <v>4703</v>
      </c>
      <c r="D1048" s="61" t="s">
        <v>4704</v>
      </c>
    </row>
    <row r="1049" ht="15.75" spans="1:4">
      <c r="A1049" s="61">
        <v>1046</v>
      </c>
      <c r="B1049" s="61" t="s">
        <v>4705</v>
      </c>
      <c r="C1049" s="61" t="s">
        <v>4274</v>
      </c>
      <c r="D1049" s="61" t="s">
        <v>4689</v>
      </c>
    </row>
    <row r="1050" ht="15.75" spans="1:4">
      <c r="A1050" s="61">
        <v>1047</v>
      </c>
      <c r="B1050" s="61" t="s">
        <v>4706</v>
      </c>
      <c r="C1050" s="61" t="s">
        <v>4274</v>
      </c>
      <c r="D1050" s="61" t="s">
        <v>4689</v>
      </c>
    </row>
    <row r="1051" ht="15.75" spans="1:4">
      <c r="A1051" s="61">
        <v>1048</v>
      </c>
      <c r="B1051" s="61" t="s">
        <v>4707</v>
      </c>
      <c r="C1051" s="61" t="s">
        <v>4708</v>
      </c>
      <c r="D1051" s="62" t="s">
        <v>3106</v>
      </c>
    </row>
    <row r="1052" ht="15.75" spans="1:4">
      <c r="A1052" s="61">
        <v>1049</v>
      </c>
      <c r="B1052" s="61" t="s">
        <v>3482</v>
      </c>
      <c r="C1052" s="61" t="s">
        <v>4709</v>
      </c>
      <c r="D1052" s="61" t="s">
        <v>4701</v>
      </c>
    </row>
    <row r="1053" ht="15.75" spans="1:4">
      <c r="A1053" s="61">
        <v>1050</v>
      </c>
      <c r="B1053" s="61" t="s">
        <v>4710</v>
      </c>
      <c r="C1053" s="61" t="s">
        <v>4711</v>
      </c>
      <c r="D1053" s="61" t="s">
        <v>4712</v>
      </c>
    </row>
    <row r="1054" ht="15.75" spans="1:4">
      <c r="A1054" s="61">
        <v>1051</v>
      </c>
      <c r="B1054" s="61" t="s">
        <v>4713</v>
      </c>
      <c r="C1054" s="67" t="s">
        <v>4201</v>
      </c>
      <c r="D1054" s="61" t="s">
        <v>4714</v>
      </c>
    </row>
    <row r="1055" ht="15.75" spans="1:4">
      <c r="A1055" s="61">
        <v>1052</v>
      </c>
      <c r="B1055" s="61" t="s">
        <v>4715</v>
      </c>
      <c r="C1055" s="61" t="s">
        <v>4211</v>
      </c>
      <c r="D1055" s="61"/>
    </row>
    <row r="1056" ht="15.75" spans="1:4">
      <c r="A1056" s="61">
        <v>1053</v>
      </c>
      <c r="B1056" s="61" t="s">
        <v>4192</v>
      </c>
      <c r="C1056" s="61" t="s">
        <v>4219</v>
      </c>
      <c r="D1056" s="61" t="s">
        <v>4689</v>
      </c>
    </row>
    <row r="1057" ht="15.75" spans="1:4">
      <c r="A1057" s="61">
        <v>1054</v>
      </c>
      <c r="B1057" s="61" t="s">
        <v>4716</v>
      </c>
      <c r="C1057" s="61"/>
      <c r="D1057" s="61"/>
    </row>
    <row r="1058" ht="31.5" spans="1:4">
      <c r="A1058" s="61">
        <v>1055</v>
      </c>
      <c r="B1058" s="68" t="s">
        <v>4717</v>
      </c>
      <c r="C1058" s="61" t="s">
        <v>4718</v>
      </c>
      <c r="D1058" s="61" t="s">
        <v>4719</v>
      </c>
    </row>
    <row r="1059" ht="15.75" spans="1:4">
      <c r="A1059" s="61">
        <v>1056</v>
      </c>
      <c r="B1059" s="68" t="s">
        <v>4720</v>
      </c>
      <c r="C1059" s="61" t="s">
        <v>4721</v>
      </c>
      <c r="D1059" s="61" t="s">
        <v>4722</v>
      </c>
    </row>
    <row r="1060" ht="15.75" spans="1:4">
      <c r="A1060" s="61">
        <v>1057</v>
      </c>
      <c r="B1060" s="68" t="s">
        <v>4723</v>
      </c>
      <c r="C1060" s="61" t="s">
        <v>4724</v>
      </c>
      <c r="D1060" s="61" t="s">
        <v>4725</v>
      </c>
    </row>
    <row r="1061" ht="15.75" spans="1:4">
      <c r="A1061" s="61">
        <v>1058</v>
      </c>
      <c r="B1061" s="68" t="s">
        <v>4726</v>
      </c>
      <c r="C1061" s="61" t="s">
        <v>4727</v>
      </c>
      <c r="D1061" s="61" t="s">
        <v>4689</v>
      </c>
    </row>
    <row r="1062" ht="15.75" spans="1:4">
      <c r="A1062" s="61">
        <v>1059</v>
      </c>
      <c r="B1062" s="68" t="s">
        <v>4728</v>
      </c>
      <c r="C1062" s="61" t="s">
        <v>4729</v>
      </c>
      <c r="D1062" s="61" t="s">
        <v>4689</v>
      </c>
    </row>
    <row r="1063" ht="15.75" spans="1:4">
      <c r="A1063" s="61">
        <v>1060</v>
      </c>
      <c r="B1063" s="61" t="s">
        <v>4730</v>
      </c>
      <c r="C1063" s="61" t="s">
        <v>4731</v>
      </c>
      <c r="D1063" s="61" t="s">
        <v>4689</v>
      </c>
    </row>
    <row r="1064" ht="15.75" spans="1:4">
      <c r="A1064" s="61">
        <v>1061</v>
      </c>
      <c r="B1064" s="61" t="s">
        <v>4732</v>
      </c>
      <c r="C1064" s="61" t="s">
        <v>4731</v>
      </c>
      <c r="D1064" s="61" t="s">
        <v>4733</v>
      </c>
    </row>
    <row r="1065" ht="15.75" spans="1:4">
      <c r="A1065" s="61">
        <v>1062</v>
      </c>
      <c r="B1065" s="61" t="s">
        <v>4734</v>
      </c>
      <c r="C1065" s="61" t="s">
        <v>4735</v>
      </c>
      <c r="D1065" s="61"/>
    </row>
    <row r="1066" ht="15.75" spans="1:4">
      <c r="A1066" s="61">
        <v>1063</v>
      </c>
      <c r="B1066" s="61" t="s">
        <v>4736</v>
      </c>
      <c r="C1066" s="61" t="s">
        <v>4737</v>
      </c>
      <c r="D1066" s="61" t="s">
        <v>4689</v>
      </c>
    </row>
    <row r="1067" ht="31.5" spans="1:4">
      <c r="A1067" s="61">
        <v>1064</v>
      </c>
      <c r="B1067" s="61" t="s">
        <v>4738</v>
      </c>
      <c r="C1067" s="61" t="s">
        <v>4739</v>
      </c>
      <c r="D1067" s="61" t="s">
        <v>4689</v>
      </c>
    </row>
    <row r="1068" ht="15.75" spans="1:4">
      <c r="A1068" s="61">
        <v>1065</v>
      </c>
      <c r="B1068" s="61" t="s">
        <v>4740</v>
      </c>
      <c r="C1068" s="61" t="s">
        <v>4741</v>
      </c>
      <c r="D1068" s="61"/>
    </row>
    <row r="1069" ht="15.75" spans="1:4">
      <c r="A1069" s="61">
        <v>1066</v>
      </c>
      <c r="B1069" s="61" t="s">
        <v>4742</v>
      </c>
      <c r="C1069" s="61" t="s">
        <v>4743</v>
      </c>
      <c r="D1069" s="61" t="s">
        <v>4722</v>
      </c>
    </row>
    <row r="1070" ht="31.5" spans="1:4">
      <c r="A1070" s="61">
        <v>1067</v>
      </c>
      <c r="B1070" s="61" t="s">
        <v>4744</v>
      </c>
      <c r="C1070" s="61" t="s">
        <v>4745</v>
      </c>
      <c r="D1070" s="61" t="s">
        <v>4689</v>
      </c>
    </row>
    <row r="1071" ht="31.5" spans="1:4">
      <c r="A1071" s="61">
        <v>1068</v>
      </c>
      <c r="B1071" s="61" t="s">
        <v>4746</v>
      </c>
      <c r="C1071" s="61" t="s">
        <v>4747</v>
      </c>
      <c r="D1071" s="61" t="s">
        <v>4748</v>
      </c>
    </row>
    <row r="1072" ht="31.5" spans="1:4">
      <c r="A1072" s="61">
        <v>1069</v>
      </c>
      <c r="B1072" s="61" t="s">
        <v>4749</v>
      </c>
      <c r="C1072" s="61" t="s">
        <v>4750</v>
      </c>
      <c r="D1072" s="61" t="s">
        <v>4689</v>
      </c>
    </row>
    <row r="1073" ht="31.5" spans="1:4">
      <c r="A1073" s="61">
        <v>1070</v>
      </c>
      <c r="B1073" s="61" t="s">
        <v>4734</v>
      </c>
      <c r="C1073" s="61" t="s">
        <v>4751</v>
      </c>
      <c r="D1073" s="61"/>
    </row>
    <row r="1074" ht="15.75" spans="1:4">
      <c r="A1074" s="61">
        <v>1071</v>
      </c>
      <c r="B1074" s="62" t="s">
        <v>4752</v>
      </c>
      <c r="C1074" s="62" t="s">
        <v>4753</v>
      </c>
      <c r="D1074" s="62" t="s">
        <v>4725</v>
      </c>
    </row>
    <row r="1075" ht="15.75" spans="1:4">
      <c r="A1075" s="61">
        <v>1072</v>
      </c>
      <c r="B1075" s="69" t="s">
        <v>4754</v>
      </c>
      <c r="C1075" s="62" t="s">
        <v>4753</v>
      </c>
      <c r="D1075" s="62" t="s">
        <v>4689</v>
      </c>
    </row>
    <row r="1076" ht="15.75" spans="1:4">
      <c r="A1076" s="61">
        <v>1073</v>
      </c>
      <c r="B1076" s="62" t="s">
        <v>4755</v>
      </c>
      <c r="C1076" s="62" t="s">
        <v>4756</v>
      </c>
      <c r="D1076" s="62" t="s">
        <v>4757</v>
      </c>
    </row>
    <row r="1077" ht="15.75" spans="1:4">
      <c r="A1077" s="61">
        <v>1074</v>
      </c>
      <c r="B1077" s="64" t="s">
        <v>4758</v>
      </c>
      <c r="C1077" s="61" t="s">
        <v>3127</v>
      </c>
      <c r="D1077" s="62" t="s">
        <v>4757</v>
      </c>
    </row>
    <row r="1078" ht="15.75" spans="1:4">
      <c r="A1078" s="61">
        <v>1075</v>
      </c>
      <c r="B1078" s="64" t="s">
        <v>4759</v>
      </c>
      <c r="C1078" s="61" t="s">
        <v>4760</v>
      </c>
      <c r="D1078" s="61" t="s">
        <v>3294</v>
      </c>
    </row>
    <row r="1079" ht="15.75" spans="1:4">
      <c r="A1079" s="61">
        <v>1076</v>
      </c>
      <c r="B1079" s="64" t="s">
        <v>4761</v>
      </c>
      <c r="C1079" s="61" t="s">
        <v>2257</v>
      </c>
      <c r="D1079" s="61" t="s">
        <v>3294</v>
      </c>
    </row>
    <row r="1080" ht="15.75" spans="1:4">
      <c r="A1080" s="61">
        <v>1077</v>
      </c>
      <c r="B1080" s="64" t="s">
        <v>4093</v>
      </c>
      <c r="C1080" s="61" t="s">
        <v>3127</v>
      </c>
      <c r="D1080" s="61" t="s">
        <v>3294</v>
      </c>
    </row>
    <row r="1081" ht="15.75" spans="1:4">
      <c r="A1081" s="61">
        <v>1078</v>
      </c>
      <c r="B1081" s="61" t="s">
        <v>4762</v>
      </c>
      <c r="C1081" s="61" t="s">
        <v>4763</v>
      </c>
      <c r="D1081" s="61" t="s">
        <v>4764</v>
      </c>
    </row>
    <row r="1082" ht="15.75" spans="1:4">
      <c r="A1082" s="61">
        <v>1079</v>
      </c>
      <c r="B1082" s="61" t="s">
        <v>4765</v>
      </c>
      <c r="C1082" s="61" t="s">
        <v>4766</v>
      </c>
      <c r="D1082" s="61" t="s">
        <v>4764</v>
      </c>
    </row>
    <row r="1083" ht="15.75" spans="1:4">
      <c r="A1083" s="61">
        <v>1080</v>
      </c>
      <c r="B1083" s="61" t="s">
        <v>4767</v>
      </c>
      <c r="C1083" s="61" t="s">
        <v>4768</v>
      </c>
      <c r="D1083" s="61" t="s">
        <v>4764</v>
      </c>
    </row>
    <row r="1084" ht="15.75" spans="1:4">
      <c r="A1084" s="61">
        <v>1081</v>
      </c>
      <c r="B1084" s="61" t="s">
        <v>4769</v>
      </c>
      <c r="C1084" s="61" t="s">
        <v>4770</v>
      </c>
      <c r="D1084" s="61" t="s">
        <v>4764</v>
      </c>
    </row>
    <row r="1085" ht="15.75" spans="1:4">
      <c r="A1085" s="61">
        <v>1082</v>
      </c>
      <c r="B1085" s="61" t="s">
        <v>4771</v>
      </c>
      <c r="C1085" s="61" t="s">
        <v>4772</v>
      </c>
      <c r="D1085" s="61" t="s">
        <v>4764</v>
      </c>
    </row>
    <row r="1086" ht="15.75" spans="1:4">
      <c r="A1086" s="61">
        <v>1083</v>
      </c>
      <c r="B1086" s="61" t="s">
        <v>4773</v>
      </c>
      <c r="C1086" s="61" t="s">
        <v>4774</v>
      </c>
      <c r="D1086" s="61" t="s">
        <v>4764</v>
      </c>
    </row>
    <row r="1087" ht="15.75" spans="1:4">
      <c r="A1087" s="61">
        <v>1084</v>
      </c>
      <c r="B1087" s="61" t="s">
        <v>4775</v>
      </c>
      <c r="C1087" s="61" t="s">
        <v>4776</v>
      </c>
      <c r="D1087" s="61" t="s">
        <v>4764</v>
      </c>
    </row>
    <row r="1088" ht="15.75" spans="1:4">
      <c r="A1088" s="61">
        <v>1085</v>
      </c>
      <c r="B1088" s="61" t="s">
        <v>4777</v>
      </c>
      <c r="C1088" s="61" t="s">
        <v>4778</v>
      </c>
      <c r="D1088" s="61" t="s">
        <v>4764</v>
      </c>
    </row>
    <row r="1089" ht="15.75" spans="1:4">
      <c r="A1089" s="61">
        <v>1086</v>
      </c>
      <c r="B1089" s="61" t="s">
        <v>4779</v>
      </c>
      <c r="C1089" s="61" t="s">
        <v>4780</v>
      </c>
      <c r="D1089" s="61" t="s">
        <v>4764</v>
      </c>
    </row>
    <row r="1090" ht="15.75" spans="1:4">
      <c r="A1090" s="61">
        <v>1087</v>
      </c>
      <c r="B1090" s="61" t="s">
        <v>4781</v>
      </c>
      <c r="C1090" s="61" t="s">
        <v>4782</v>
      </c>
      <c r="D1090" s="61" t="s">
        <v>4764</v>
      </c>
    </row>
    <row r="1091" ht="15.75" spans="1:4">
      <c r="A1091" s="61">
        <v>1088</v>
      </c>
      <c r="B1091" s="61" t="s">
        <v>4783</v>
      </c>
      <c r="C1091" s="61" t="s">
        <v>4124</v>
      </c>
      <c r="D1091" s="61" t="s">
        <v>4764</v>
      </c>
    </row>
    <row r="1092" ht="15.75" spans="1:4">
      <c r="A1092" s="61">
        <v>1089</v>
      </c>
      <c r="B1092" s="61" t="s">
        <v>4783</v>
      </c>
      <c r="C1092" s="61" t="s">
        <v>4784</v>
      </c>
      <c r="D1092" s="61" t="s">
        <v>4764</v>
      </c>
    </row>
    <row r="1093" ht="15.75" spans="1:4">
      <c r="A1093" s="61">
        <v>1090</v>
      </c>
      <c r="B1093" s="61" t="s">
        <v>4783</v>
      </c>
      <c r="C1093" s="61" t="s">
        <v>4785</v>
      </c>
      <c r="D1093" s="61" t="s">
        <v>4764</v>
      </c>
    </row>
    <row r="1094" ht="15.75" spans="1:4">
      <c r="A1094" s="61">
        <v>1091</v>
      </c>
      <c r="B1094" s="61" t="s">
        <v>4783</v>
      </c>
      <c r="C1094" s="61" t="s">
        <v>4786</v>
      </c>
      <c r="D1094" s="61" t="s">
        <v>4764</v>
      </c>
    </row>
    <row r="1095" ht="15.75" spans="1:4">
      <c r="A1095" s="61">
        <v>1092</v>
      </c>
      <c r="B1095" s="61" t="s">
        <v>4787</v>
      </c>
      <c r="C1095" s="61" t="s">
        <v>4788</v>
      </c>
      <c r="D1095" s="61" t="s">
        <v>4764</v>
      </c>
    </row>
    <row r="1096" ht="15.75" spans="1:4">
      <c r="A1096" s="61">
        <v>1093</v>
      </c>
      <c r="B1096" s="61" t="s">
        <v>4789</v>
      </c>
      <c r="C1096" s="61" t="s">
        <v>4790</v>
      </c>
      <c r="D1096" s="61" t="s">
        <v>4764</v>
      </c>
    </row>
    <row r="1097" ht="15.75" spans="1:4">
      <c r="A1097" s="61">
        <v>1094</v>
      </c>
      <c r="B1097" s="61" t="s">
        <v>4791</v>
      </c>
      <c r="C1097" s="61" t="s">
        <v>4792</v>
      </c>
      <c r="D1097" s="61" t="s">
        <v>4764</v>
      </c>
    </row>
    <row r="1098" ht="15.75" spans="1:4">
      <c r="A1098" s="61">
        <v>1095</v>
      </c>
      <c r="B1098" s="61" t="s">
        <v>4793</v>
      </c>
      <c r="C1098" s="61" t="s">
        <v>4794</v>
      </c>
      <c r="D1098" s="61" t="s">
        <v>4764</v>
      </c>
    </row>
    <row r="1099" ht="31.5" spans="1:4">
      <c r="A1099" s="61">
        <v>1096</v>
      </c>
      <c r="B1099" s="62" t="s">
        <v>4795</v>
      </c>
      <c r="C1099" s="62" t="s">
        <v>4796</v>
      </c>
      <c r="D1099" s="62" t="s">
        <v>4797</v>
      </c>
    </row>
    <row r="1100" ht="31.5" spans="1:4">
      <c r="A1100" s="61">
        <v>1097</v>
      </c>
      <c r="B1100" s="62" t="s">
        <v>4798</v>
      </c>
      <c r="C1100" s="62" t="s">
        <v>4799</v>
      </c>
      <c r="D1100" s="62" t="s">
        <v>4800</v>
      </c>
    </row>
    <row r="1101" ht="31.5" spans="1:4">
      <c r="A1101" s="61">
        <v>1098</v>
      </c>
      <c r="B1101" s="62" t="s">
        <v>4801</v>
      </c>
      <c r="C1101" s="62" t="s">
        <v>4802</v>
      </c>
      <c r="D1101" s="62" t="s">
        <v>4803</v>
      </c>
    </row>
    <row r="1102" ht="31.5" spans="1:4">
      <c r="A1102" s="61">
        <v>1099</v>
      </c>
      <c r="B1102" s="62" t="s">
        <v>4804</v>
      </c>
      <c r="C1102" s="62" t="s">
        <v>4805</v>
      </c>
      <c r="D1102" s="62" t="s">
        <v>4800</v>
      </c>
    </row>
    <row r="1103" ht="15.75" spans="1:4">
      <c r="A1103" s="61">
        <v>1100</v>
      </c>
      <c r="B1103" s="62" t="s">
        <v>4806</v>
      </c>
      <c r="C1103" s="62" t="s">
        <v>4807</v>
      </c>
      <c r="D1103" s="62" t="s">
        <v>4800</v>
      </c>
    </row>
    <row r="1104" ht="15.75" spans="1:4">
      <c r="A1104" s="61">
        <v>1101</v>
      </c>
      <c r="B1104" s="62" t="s">
        <v>4808</v>
      </c>
      <c r="C1104" s="62" t="s">
        <v>4809</v>
      </c>
      <c r="D1104" s="62" t="s">
        <v>4800</v>
      </c>
    </row>
    <row r="1105" ht="31.5" spans="1:4">
      <c r="A1105" s="61">
        <v>1102</v>
      </c>
      <c r="B1105" s="62" t="s">
        <v>4810</v>
      </c>
      <c r="C1105" s="62" t="s">
        <v>4811</v>
      </c>
      <c r="D1105" s="62" t="s">
        <v>4800</v>
      </c>
    </row>
    <row r="1106" ht="31.5" spans="1:4">
      <c r="A1106" s="61">
        <v>1103</v>
      </c>
      <c r="B1106" s="62" t="s">
        <v>4812</v>
      </c>
      <c r="C1106" s="62" t="s">
        <v>4813</v>
      </c>
      <c r="D1106" s="62" t="s">
        <v>4803</v>
      </c>
    </row>
    <row r="1107" ht="31.5" spans="1:4">
      <c r="A1107" s="61">
        <v>1104</v>
      </c>
      <c r="B1107" s="62" t="s">
        <v>4814</v>
      </c>
      <c r="C1107" s="62" t="s">
        <v>4815</v>
      </c>
      <c r="D1107" s="62" t="s">
        <v>4800</v>
      </c>
    </row>
    <row r="1108" ht="15.75" spans="1:4">
      <c r="A1108" s="61">
        <v>1105</v>
      </c>
      <c r="B1108" s="62" t="s">
        <v>4816</v>
      </c>
      <c r="C1108" s="62" t="s">
        <v>4817</v>
      </c>
      <c r="D1108" s="62" t="s">
        <v>4800</v>
      </c>
    </row>
    <row r="1109" ht="15.75" spans="1:4">
      <c r="A1109" s="61">
        <v>1106</v>
      </c>
      <c r="B1109" s="62" t="s">
        <v>4818</v>
      </c>
      <c r="C1109" s="62" t="s">
        <v>4819</v>
      </c>
      <c r="D1109" s="62" t="s">
        <v>4800</v>
      </c>
    </row>
    <row r="1110" ht="31.5" spans="1:4">
      <c r="A1110" s="61">
        <v>1107</v>
      </c>
      <c r="B1110" s="62" t="s">
        <v>4820</v>
      </c>
      <c r="C1110" s="62" t="s">
        <v>4821</v>
      </c>
      <c r="D1110" s="62" t="s">
        <v>4803</v>
      </c>
    </row>
    <row r="1111" ht="15.75" spans="1:4">
      <c r="A1111" s="61">
        <v>1108</v>
      </c>
      <c r="B1111" s="62" t="s">
        <v>4822</v>
      </c>
      <c r="C1111" s="62" t="s">
        <v>4823</v>
      </c>
      <c r="D1111" s="62" t="s">
        <v>4800</v>
      </c>
    </row>
    <row r="1112" ht="15.75" spans="1:4">
      <c r="A1112" s="61">
        <v>1109</v>
      </c>
      <c r="B1112" s="62" t="s">
        <v>4824</v>
      </c>
      <c r="C1112" s="62" t="s">
        <v>4825</v>
      </c>
      <c r="D1112" s="62" t="s">
        <v>4800</v>
      </c>
    </row>
    <row r="1113" ht="31.5" spans="1:4">
      <c r="A1113" s="61">
        <v>1110</v>
      </c>
      <c r="B1113" s="62" t="s">
        <v>4826</v>
      </c>
      <c r="C1113" s="62" t="s">
        <v>4827</v>
      </c>
      <c r="D1113" s="62" t="s">
        <v>4800</v>
      </c>
    </row>
  </sheetData>
  <mergeCells count="5">
    <mergeCell ref="A1:D1"/>
    <mergeCell ref="A2:A3"/>
    <mergeCell ref="B2:B3"/>
    <mergeCell ref="C2:C3"/>
    <mergeCell ref="D2: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01"/>
  <sheetViews>
    <sheetView workbookViewId="0">
      <selection activeCell="C5" sqref="C5"/>
    </sheetView>
  </sheetViews>
  <sheetFormatPr defaultColWidth="9" defaultRowHeight="14.25" outlineLevelCol="3"/>
  <cols>
    <col min="2" max="2" width="31.625" customWidth="1"/>
    <col min="3" max="3" width="25.75" customWidth="1"/>
    <col min="4" max="4" width="21" customWidth="1"/>
  </cols>
  <sheetData>
    <row r="1" ht="35" customHeight="1" spans="1:4">
      <c r="A1" s="10" t="s">
        <v>4828</v>
      </c>
      <c r="B1" s="11"/>
      <c r="C1" s="11"/>
      <c r="D1" s="11"/>
    </row>
    <row r="2" ht="27" customHeight="1" spans="1:4">
      <c r="A2" s="12" t="s">
        <v>1</v>
      </c>
      <c r="B2" s="12" t="s">
        <v>2</v>
      </c>
      <c r="C2" s="12" t="s">
        <v>3050</v>
      </c>
      <c r="D2" s="12" t="s">
        <v>4</v>
      </c>
    </row>
    <row r="3" ht="15.75" spans="1:4">
      <c r="A3" s="13">
        <v>1</v>
      </c>
      <c r="B3" s="14" t="s">
        <v>4829</v>
      </c>
      <c r="C3" s="14" t="s">
        <v>4830</v>
      </c>
      <c r="D3" s="15" t="s">
        <v>1264</v>
      </c>
    </row>
    <row r="4" ht="15.75" spans="1:4">
      <c r="A4" s="13">
        <v>2</v>
      </c>
      <c r="B4" s="14" t="s">
        <v>4831</v>
      </c>
      <c r="C4" s="14" t="s">
        <v>4832</v>
      </c>
      <c r="D4" s="15" t="s">
        <v>1264</v>
      </c>
    </row>
    <row r="5" ht="15.75" spans="1:4">
      <c r="A5" s="13">
        <v>3</v>
      </c>
      <c r="B5" s="14" t="s">
        <v>4833</v>
      </c>
      <c r="C5" s="14" t="s">
        <v>4834</v>
      </c>
      <c r="D5" s="15" t="s">
        <v>1264</v>
      </c>
    </row>
    <row r="6" ht="15.75" spans="1:4">
      <c r="A6" s="13">
        <v>4</v>
      </c>
      <c r="B6" s="16" t="s">
        <v>476</v>
      </c>
      <c r="C6" s="17" t="s">
        <v>4835</v>
      </c>
      <c r="D6" s="15" t="s">
        <v>1264</v>
      </c>
    </row>
    <row r="7" ht="15.75" spans="1:4">
      <c r="A7" s="13">
        <v>5</v>
      </c>
      <c r="B7" s="14" t="s">
        <v>4836</v>
      </c>
      <c r="C7" s="14" t="s">
        <v>4837</v>
      </c>
      <c r="D7" s="15" t="s">
        <v>1264</v>
      </c>
    </row>
    <row r="8" ht="15.75" spans="1:4">
      <c r="A8" s="13">
        <v>6</v>
      </c>
      <c r="B8" s="14" t="s">
        <v>4838</v>
      </c>
      <c r="C8" s="14" t="s">
        <v>4839</v>
      </c>
      <c r="D8" s="15" t="s">
        <v>1264</v>
      </c>
    </row>
    <row r="9" ht="15.75" spans="1:4">
      <c r="A9" s="13">
        <v>7</v>
      </c>
      <c r="B9" s="16" t="s">
        <v>4840</v>
      </c>
      <c r="C9" s="17" t="s">
        <v>4841</v>
      </c>
      <c r="D9" s="15" t="s">
        <v>1264</v>
      </c>
    </row>
    <row r="10" ht="15.75" spans="1:4">
      <c r="A10" s="13">
        <v>8</v>
      </c>
      <c r="B10" s="14" t="s">
        <v>4842</v>
      </c>
      <c r="C10" s="14" t="s">
        <v>4843</v>
      </c>
      <c r="D10" s="15" t="s">
        <v>1264</v>
      </c>
    </row>
    <row r="11" ht="15.75" spans="1:4">
      <c r="A11" s="13">
        <v>9</v>
      </c>
      <c r="B11" s="14" t="s">
        <v>4844</v>
      </c>
      <c r="C11" s="14" t="s">
        <v>4845</v>
      </c>
      <c r="D11" s="15" t="s">
        <v>1264</v>
      </c>
    </row>
    <row r="12" ht="15.75" spans="1:4">
      <c r="A12" s="13">
        <v>10</v>
      </c>
      <c r="B12" s="14" t="s">
        <v>4846</v>
      </c>
      <c r="C12" s="14" t="s">
        <v>4847</v>
      </c>
      <c r="D12" s="15" t="s">
        <v>1264</v>
      </c>
    </row>
    <row r="13" ht="15.75" spans="1:4">
      <c r="A13" s="13">
        <v>11</v>
      </c>
      <c r="B13" s="14" t="s">
        <v>4848</v>
      </c>
      <c r="C13" s="14" t="s">
        <v>4849</v>
      </c>
      <c r="D13" s="15" t="s">
        <v>1264</v>
      </c>
    </row>
    <row r="14" ht="15.75" spans="1:4">
      <c r="A14" s="13">
        <v>12</v>
      </c>
      <c r="B14" s="14" t="s">
        <v>4850</v>
      </c>
      <c r="C14" s="14" t="s">
        <v>4851</v>
      </c>
      <c r="D14" s="15" t="s">
        <v>1264</v>
      </c>
    </row>
    <row r="15" ht="15.75" spans="1:4">
      <c r="A15" s="13">
        <v>13</v>
      </c>
      <c r="B15" s="14" t="s">
        <v>4852</v>
      </c>
      <c r="C15" s="14" t="s">
        <v>4853</v>
      </c>
      <c r="D15" s="15" t="s">
        <v>1264</v>
      </c>
    </row>
    <row r="16" ht="15.75" spans="1:4">
      <c r="A16" s="13">
        <v>14</v>
      </c>
      <c r="B16" s="14" t="s">
        <v>4854</v>
      </c>
      <c r="C16" s="14" t="s">
        <v>4855</v>
      </c>
      <c r="D16" s="15" t="s">
        <v>1264</v>
      </c>
    </row>
    <row r="17" ht="15.75" spans="1:4">
      <c r="A17" s="13">
        <v>15</v>
      </c>
      <c r="B17" s="14" t="s">
        <v>4856</v>
      </c>
      <c r="C17" s="14" t="s">
        <v>4857</v>
      </c>
      <c r="D17" s="15" t="s">
        <v>1264</v>
      </c>
    </row>
    <row r="18" ht="15.75" spans="1:4">
      <c r="A18" s="13">
        <v>16</v>
      </c>
      <c r="B18" s="14" t="s">
        <v>4858</v>
      </c>
      <c r="C18" s="14" t="s">
        <v>4859</v>
      </c>
      <c r="D18" s="15" t="s">
        <v>1264</v>
      </c>
    </row>
    <row r="19" ht="15.75" spans="1:4">
      <c r="A19" s="13">
        <v>17</v>
      </c>
      <c r="B19" s="14" t="s">
        <v>4860</v>
      </c>
      <c r="C19" s="14" t="s">
        <v>4861</v>
      </c>
      <c r="D19" s="15" t="s">
        <v>1264</v>
      </c>
    </row>
    <row r="20" ht="15.75" spans="1:4">
      <c r="A20" s="13">
        <v>18</v>
      </c>
      <c r="B20" s="14" t="s">
        <v>4862</v>
      </c>
      <c r="C20" s="14" t="s">
        <v>4863</v>
      </c>
      <c r="D20" s="15" t="s">
        <v>1264</v>
      </c>
    </row>
    <row r="21" ht="15.75" spans="1:4">
      <c r="A21" s="13">
        <v>19</v>
      </c>
      <c r="B21" s="14" t="s">
        <v>4864</v>
      </c>
      <c r="C21" s="14" t="s">
        <v>4865</v>
      </c>
      <c r="D21" s="15" t="s">
        <v>1264</v>
      </c>
    </row>
    <row r="22" ht="15.75" spans="1:4">
      <c r="A22" s="13">
        <v>20</v>
      </c>
      <c r="B22" s="16" t="s">
        <v>4866</v>
      </c>
      <c r="C22" s="17" t="s">
        <v>4867</v>
      </c>
      <c r="D22" s="15" t="s">
        <v>1264</v>
      </c>
    </row>
    <row r="23" ht="15.75" spans="1:4">
      <c r="A23" s="13">
        <v>21</v>
      </c>
      <c r="B23" s="14" t="s">
        <v>4868</v>
      </c>
      <c r="C23" s="14" t="s">
        <v>4869</v>
      </c>
      <c r="D23" s="15" t="s">
        <v>1264</v>
      </c>
    </row>
    <row r="24" ht="15.75" spans="1:4">
      <c r="A24" s="13">
        <v>22</v>
      </c>
      <c r="B24" s="14" t="s">
        <v>4870</v>
      </c>
      <c r="C24" s="14" t="s">
        <v>4871</v>
      </c>
      <c r="D24" s="15" t="s">
        <v>1264</v>
      </c>
    </row>
    <row r="25" ht="15.75" spans="1:4">
      <c r="A25" s="13">
        <v>23</v>
      </c>
      <c r="B25" s="14" t="s">
        <v>3004</v>
      </c>
      <c r="C25" s="14" t="s">
        <v>4872</v>
      </c>
      <c r="D25" s="15" t="s">
        <v>1264</v>
      </c>
    </row>
    <row r="26" ht="15.75" spans="1:4">
      <c r="A26" s="13">
        <v>24</v>
      </c>
      <c r="B26" s="14" t="s">
        <v>4873</v>
      </c>
      <c r="C26" s="14" t="s">
        <v>4874</v>
      </c>
      <c r="D26" s="15" t="s">
        <v>1264</v>
      </c>
    </row>
    <row r="27" ht="15.75" spans="1:4">
      <c r="A27" s="13">
        <v>25</v>
      </c>
      <c r="B27" s="14" t="s">
        <v>4875</v>
      </c>
      <c r="C27" s="14" t="s">
        <v>4876</v>
      </c>
      <c r="D27" s="15" t="s">
        <v>1264</v>
      </c>
    </row>
    <row r="28" ht="15.75" spans="1:4">
      <c r="A28" s="13">
        <v>26</v>
      </c>
      <c r="B28" s="14" t="s">
        <v>4877</v>
      </c>
      <c r="C28" s="14" t="s">
        <v>4878</v>
      </c>
      <c r="D28" s="15" t="s">
        <v>1264</v>
      </c>
    </row>
    <row r="29" ht="15.75" spans="1:4">
      <c r="A29" s="13">
        <v>27</v>
      </c>
      <c r="B29" s="14" t="s">
        <v>4879</v>
      </c>
      <c r="C29" s="14" t="s">
        <v>4880</v>
      </c>
      <c r="D29" s="15" t="s">
        <v>1264</v>
      </c>
    </row>
    <row r="30" ht="15.75" spans="1:4">
      <c r="A30" s="13">
        <v>28</v>
      </c>
      <c r="B30" s="13" t="s">
        <v>4881</v>
      </c>
      <c r="C30" s="13" t="s">
        <v>4882</v>
      </c>
      <c r="D30" s="15" t="s">
        <v>1264</v>
      </c>
    </row>
    <row r="31" ht="15.75" spans="1:4">
      <c r="A31" s="13">
        <v>29</v>
      </c>
      <c r="B31" s="14" t="s">
        <v>4883</v>
      </c>
      <c r="C31" s="14" t="s">
        <v>4884</v>
      </c>
      <c r="D31" s="15" t="s">
        <v>1264</v>
      </c>
    </row>
    <row r="32" ht="15.75" spans="1:4">
      <c r="A32" s="13">
        <v>30</v>
      </c>
      <c r="B32" s="14" t="s">
        <v>4885</v>
      </c>
      <c r="C32" s="14" t="s">
        <v>4886</v>
      </c>
      <c r="D32" s="15" t="s">
        <v>1264</v>
      </c>
    </row>
    <row r="33" ht="15.75" spans="1:4">
      <c r="A33" s="13">
        <v>31</v>
      </c>
      <c r="B33" s="13" t="s">
        <v>4887</v>
      </c>
      <c r="C33" s="13" t="s">
        <v>4888</v>
      </c>
      <c r="D33" s="15" t="s">
        <v>1264</v>
      </c>
    </row>
    <row r="34" ht="15.75" spans="1:4">
      <c r="A34" s="13">
        <v>32</v>
      </c>
      <c r="B34" s="14" t="s">
        <v>210</v>
      </c>
      <c r="C34" s="14" t="s">
        <v>4889</v>
      </c>
      <c r="D34" s="15" t="s">
        <v>1264</v>
      </c>
    </row>
    <row r="35" ht="15.75" spans="1:4">
      <c r="A35" s="13">
        <v>33</v>
      </c>
      <c r="B35" s="14" t="s">
        <v>4890</v>
      </c>
      <c r="C35" s="14" t="s">
        <v>4891</v>
      </c>
      <c r="D35" s="15" t="s">
        <v>1264</v>
      </c>
    </row>
    <row r="36" ht="15.75" spans="1:4">
      <c r="A36" s="13">
        <v>34</v>
      </c>
      <c r="B36" s="14" t="s">
        <v>152</v>
      </c>
      <c r="C36" s="14" t="s">
        <v>4892</v>
      </c>
      <c r="D36" s="15" t="s">
        <v>1264</v>
      </c>
    </row>
    <row r="37" ht="15.75" spans="1:4">
      <c r="A37" s="13">
        <v>35</v>
      </c>
      <c r="B37" s="14" t="s">
        <v>3528</v>
      </c>
      <c r="C37" s="14" t="s">
        <v>4893</v>
      </c>
      <c r="D37" s="15" t="s">
        <v>1264</v>
      </c>
    </row>
    <row r="38" ht="15.75" spans="1:4">
      <c r="A38" s="13">
        <v>36</v>
      </c>
      <c r="B38" s="14" t="s">
        <v>4894</v>
      </c>
      <c r="C38" s="14" t="s">
        <v>4895</v>
      </c>
      <c r="D38" s="15" t="s">
        <v>1264</v>
      </c>
    </row>
    <row r="39" ht="15.75" spans="1:4">
      <c r="A39" s="13">
        <v>37</v>
      </c>
      <c r="B39" s="14" t="s">
        <v>4896</v>
      </c>
      <c r="C39" s="14" t="s">
        <v>4897</v>
      </c>
      <c r="D39" s="15" t="s">
        <v>1264</v>
      </c>
    </row>
    <row r="40" ht="15.75" spans="1:4">
      <c r="A40" s="13">
        <v>38</v>
      </c>
      <c r="B40" s="14" t="s">
        <v>4898</v>
      </c>
      <c r="C40" s="14" t="s">
        <v>4899</v>
      </c>
      <c r="D40" s="15" t="s">
        <v>1264</v>
      </c>
    </row>
    <row r="41" ht="15.75" spans="1:4">
      <c r="A41" s="13">
        <v>39</v>
      </c>
      <c r="B41" s="14" t="s">
        <v>4900</v>
      </c>
      <c r="C41" s="14" t="s">
        <v>4901</v>
      </c>
      <c r="D41" s="15" t="s">
        <v>1264</v>
      </c>
    </row>
    <row r="42" ht="15.75" spans="1:4">
      <c r="A42" s="13">
        <v>40</v>
      </c>
      <c r="B42" s="14" t="s">
        <v>4902</v>
      </c>
      <c r="C42" s="14" t="s">
        <v>4903</v>
      </c>
      <c r="D42" s="15" t="s">
        <v>1264</v>
      </c>
    </row>
    <row r="43" ht="15.75" spans="1:4">
      <c r="A43" s="13">
        <v>41</v>
      </c>
      <c r="B43" s="14" t="s">
        <v>1578</v>
      </c>
      <c r="C43" s="14" t="s">
        <v>4904</v>
      </c>
      <c r="D43" s="15" t="s">
        <v>1264</v>
      </c>
    </row>
    <row r="44" ht="15.75" spans="1:4">
      <c r="A44" s="13">
        <v>42</v>
      </c>
      <c r="B44" s="14" t="s">
        <v>4905</v>
      </c>
      <c r="C44" s="14" t="s">
        <v>4906</v>
      </c>
      <c r="D44" s="15" t="s">
        <v>1264</v>
      </c>
    </row>
    <row r="45" ht="15.75" spans="1:4">
      <c r="A45" s="13">
        <v>43</v>
      </c>
      <c r="B45" s="14" t="s">
        <v>4907</v>
      </c>
      <c r="C45" s="14" t="s">
        <v>4908</v>
      </c>
      <c r="D45" s="15" t="s">
        <v>1264</v>
      </c>
    </row>
    <row r="46" ht="15.75" spans="1:4">
      <c r="A46" s="13">
        <v>44</v>
      </c>
      <c r="B46" s="13" t="s">
        <v>4909</v>
      </c>
      <c r="C46" s="13" t="s">
        <v>4906</v>
      </c>
      <c r="D46" s="15" t="s">
        <v>1264</v>
      </c>
    </row>
    <row r="47" ht="15.75" spans="1:4">
      <c r="A47" s="13">
        <v>45</v>
      </c>
      <c r="B47" s="13" t="s">
        <v>4910</v>
      </c>
      <c r="C47" s="13" t="s">
        <v>4906</v>
      </c>
      <c r="D47" s="15" t="s">
        <v>1264</v>
      </c>
    </row>
    <row r="48" ht="15.75" spans="1:4">
      <c r="A48" s="13">
        <v>46</v>
      </c>
      <c r="B48" s="13" t="s">
        <v>4911</v>
      </c>
      <c r="C48" s="13" t="s">
        <v>4912</v>
      </c>
      <c r="D48" s="15" t="s">
        <v>1264</v>
      </c>
    </row>
    <row r="49" ht="15.75" spans="1:4">
      <c r="A49" s="13">
        <v>47</v>
      </c>
      <c r="B49" s="13" t="s">
        <v>4913</v>
      </c>
      <c r="C49" s="13" t="s">
        <v>4914</v>
      </c>
      <c r="D49" s="15" t="s">
        <v>1264</v>
      </c>
    </row>
    <row r="50" ht="15.75" spans="1:4">
      <c r="A50" s="13">
        <v>48</v>
      </c>
      <c r="B50" s="13" t="s">
        <v>4915</v>
      </c>
      <c r="C50" s="13" t="s">
        <v>4906</v>
      </c>
      <c r="D50" s="15" t="s">
        <v>1264</v>
      </c>
    </row>
    <row r="51" ht="15.75" spans="1:4">
      <c r="A51" s="13">
        <v>49</v>
      </c>
      <c r="B51" s="14" t="s">
        <v>4916</v>
      </c>
      <c r="C51" s="14" t="s">
        <v>4917</v>
      </c>
      <c r="D51" s="15" t="s">
        <v>1264</v>
      </c>
    </row>
    <row r="52" ht="15.75" spans="1:4">
      <c r="A52" s="13">
        <v>50</v>
      </c>
      <c r="B52" s="14" t="s">
        <v>4918</v>
      </c>
      <c r="C52" s="14" t="s">
        <v>4919</v>
      </c>
      <c r="D52" s="15" t="s">
        <v>1264</v>
      </c>
    </row>
    <row r="53" ht="15.75" spans="1:4">
      <c r="A53" s="13">
        <v>51</v>
      </c>
      <c r="B53" s="13" t="s">
        <v>4920</v>
      </c>
      <c r="C53" s="13" t="s">
        <v>4921</v>
      </c>
      <c r="D53" s="15" t="s">
        <v>4800</v>
      </c>
    </row>
    <row r="54" ht="15.75" spans="1:4">
      <c r="A54" s="13">
        <v>52</v>
      </c>
      <c r="B54" s="13" t="s">
        <v>4922</v>
      </c>
      <c r="C54" s="18" t="s">
        <v>4923</v>
      </c>
      <c r="D54" s="15" t="s">
        <v>1264</v>
      </c>
    </row>
    <row r="55" ht="15.75" spans="1:4">
      <c r="A55" s="13">
        <v>53</v>
      </c>
      <c r="B55" s="13" t="s">
        <v>4924</v>
      </c>
      <c r="C55" s="13" t="s">
        <v>4925</v>
      </c>
      <c r="D55" s="15" t="s">
        <v>1264</v>
      </c>
    </row>
    <row r="56" ht="15.75" spans="1:4">
      <c r="A56" s="13">
        <v>54</v>
      </c>
      <c r="B56" s="13" t="s">
        <v>4926</v>
      </c>
      <c r="C56" s="13" t="s">
        <v>4927</v>
      </c>
      <c r="D56" s="15" t="s">
        <v>1264</v>
      </c>
    </row>
    <row r="57" ht="15.75" spans="1:4">
      <c r="A57" s="13">
        <v>55</v>
      </c>
      <c r="B57" s="13" t="s">
        <v>4928</v>
      </c>
      <c r="C57" s="13" t="s">
        <v>4929</v>
      </c>
      <c r="D57" s="15" t="s">
        <v>1264</v>
      </c>
    </row>
    <row r="58" ht="15.75" spans="1:4">
      <c r="A58" s="13">
        <v>56</v>
      </c>
      <c r="B58" s="13" t="s">
        <v>4930</v>
      </c>
      <c r="C58" s="13" t="s">
        <v>4931</v>
      </c>
      <c r="D58" s="15" t="s">
        <v>1264</v>
      </c>
    </row>
    <row r="59" ht="15.75" spans="1:4">
      <c r="A59" s="13">
        <v>57</v>
      </c>
      <c r="B59" s="13" t="s">
        <v>2119</v>
      </c>
      <c r="C59" s="13" t="s">
        <v>4914</v>
      </c>
      <c r="D59" s="15" t="s">
        <v>1264</v>
      </c>
    </row>
    <row r="60" ht="15.75" spans="1:4">
      <c r="A60" s="13">
        <v>58</v>
      </c>
      <c r="B60" s="13" t="s">
        <v>4932</v>
      </c>
      <c r="C60" s="13" t="s">
        <v>4933</v>
      </c>
      <c r="D60" s="15" t="s">
        <v>1264</v>
      </c>
    </row>
    <row r="61" ht="15.75" spans="1:4">
      <c r="A61" s="13">
        <v>59</v>
      </c>
      <c r="B61" s="13" t="s">
        <v>4934</v>
      </c>
      <c r="C61" s="13" t="s">
        <v>4935</v>
      </c>
      <c r="D61" s="15" t="s">
        <v>1264</v>
      </c>
    </row>
    <row r="62" ht="15.75" spans="1:4">
      <c r="A62" s="13">
        <v>60</v>
      </c>
      <c r="B62" s="13" t="s">
        <v>4936</v>
      </c>
      <c r="C62" s="13" t="s">
        <v>4935</v>
      </c>
      <c r="D62" s="15" t="s">
        <v>1264</v>
      </c>
    </row>
    <row r="63" ht="15.75" spans="1:4">
      <c r="A63" s="13">
        <v>61</v>
      </c>
      <c r="B63" s="13" t="s">
        <v>146</v>
      </c>
      <c r="C63" s="13" t="s">
        <v>4935</v>
      </c>
      <c r="D63" s="15" t="s">
        <v>1264</v>
      </c>
    </row>
    <row r="64" ht="15.75" spans="1:4">
      <c r="A64" s="13">
        <v>62</v>
      </c>
      <c r="B64" s="13" t="s">
        <v>4937</v>
      </c>
      <c r="C64" s="13" t="s">
        <v>4935</v>
      </c>
      <c r="D64" s="15" t="s">
        <v>1264</v>
      </c>
    </row>
    <row r="65" ht="15.75" spans="1:4">
      <c r="A65" s="13">
        <v>63</v>
      </c>
      <c r="B65" s="13" t="s">
        <v>4938</v>
      </c>
      <c r="C65" s="13" t="s">
        <v>4939</v>
      </c>
      <c r="D65" s="15" t="s">
        <v>1264</v>
      </c>
    </row>
    <row r="66" ht="15.75" spans="1:4">
      <c r="A66" s="13">
        <v>64</v>
      </c>
      <c r="B66" s="13" t="s">
        <v>4940</v>
      </c>
      <c r="C66" s="13" t="s">
        <v>4939</v>
      </c>
      <c r="D66" s="15" t="s">
        <v>1264</v>
      </c>
    </row>
    <row r="67" ht="15.75" spans="1:4">
      <c r="A67" s="13">
        <v>65</v>
      </c>
      <c r="B67" s="13" t="s">
        <v>4941</v>
      </c>
      <c r="C67" s="13" t="s">
        <v>4942</v>
      </c>
      <c r="D67" s="15" t="s">
        <v>1264</v>
      </c>
    </row>
    <row r="68" ht="15.75" spans="1:4">
      <c r="A68" s="13">
        <v>66</v>
      </c>
      <c r="B68" s="13" t="s">
        <v>4943</v>
      </c>
      <c r="C68" s="13" t="s">
        <v>4944</v>
      </c>
      <c r="D68" s="15" t="s">
        <v>1264</v>
      </c>
    </row>
    <row r="69" ht="15.75" spans="1:4">
      <c r="A69" s="13">
        <v>67</v>
      </c>
      <c r="B69" s="13" t="s">
        <v>4945</v>
      </c>
      <c r="C69" s="13" t="s">
        <v>4946</v>
      </c>
      <c r="D69" s="15" t="s">
        <v>1264</v>
      </c>
    </row>
    <row r="70" ht="15.75" spans="1:4">
      <c r="A70" s="13">
        <v>68</v>
      </c>
      <c r="B70" s="13" t="s">
        <v>4947</v>
      </c>
      <c r="C70" s="13" t="s">
        <v>4948</v>
      </c>
      <c r="D70" s="15" t="s">
        <v>1264</v>
      </c>
    </row>
    <row r="71" ht="15.75" spans="1:4">
      <c r="A71" s="13">
        <v>69</v>
      </c>
      <c r="B71" s="13" t="s">
        <v>4949</v>
      </c>
      <c r="C71" s="13" t="s">
        <v>4944</v>
      </c>
      <c r="D71" s="15" t="s">
        <v>1264</v>
      </c>
    </row>
    <row r="72" ht="15.75" spans="1:4">
      <c r="A72" s="13">
        <v>70</v>
      </c>
      <c r="B72" s="13" t="s">
        <v>4950</v>
      </c>
      <c r="C72" s="13" t="s">
        <v>4951</v>
      </c>
      <c r="D72" s="15" t="s">
        <v>1264</v>
      </c>
    </row>
    <row r="73" ht="15.75" spans="1:4">
      <c r="A73" s="13">
        <v>71</v>
      </c>
      <c r="B73" s="13" t="s">
        <v>4952</v>
      </c>
      <c r="C73" s="13" t="s">
        <v>4953</v>
      </c>
      <c r="D73" s="15" t="s">
        <v>4800</v>
      </c>
    </row>
    <row r="74" ht="15.75" spans="1:4">
      <c r="A74" s="13">
        <v>72</v>
      </c>
      <c r="B74" s="13" t="s">
        <v>4954</v>
      </c>
      <c r="C74" s="13" t="s">
        <v>4955</v>
      </c>
      <c r="D74" s="15" t="s">
        <v>1264</v>
      </c>
    </row>
    <row r="75" ht="15.75" spans="1:4">
      <c r="A75" s="13">
        <v>73</v>
      </c>
      <c r="B75" s="13" t="s">
        <v>4956</v>
      </c>
      <c r="C75" s="13" t="s">
        <v>4957</v>
      </c>
      <c r="D75" s="15" t="s">
        <v>1264</v>
      </c>
    </row>
    <row r="76" ht="31.5" spans="1:4">
      <c r="A76" s="13">
        <v>74</v>
      </c>
      <c r="B76" s="19" t="s">
        <v>4958</v>
      </c>
      <c r="C76" s="19" t="s">
        <v>4959</v>
      </c>
      <c r="D76" s="13" t="s">
        <v>1264</v>
      </c>
    </row>
    <row r="77" ht="15.75" spans="1:4">
      <c r="A77" s="13">
        <v>75</v>
      </c>
      <c r="B77" s="13" t="s">
        <v>4960</v>
      </c>
      <c r="C77" s="13" t="s">
        <v>4961</v>
      </c>
      <c r="D77" s="15" t="s">
        <v>1264</v>
      </c>
    </row>
    <row r="78" ht="15.75" spans="1:4">
      <c r="A78" s="13">
        <v>76</v>
      </c>
      <c r="B78" s="13" t="s">
        <v>4962</v>
      </c>
      <c r="C78" s="13" t="s">
        <v>4963</v>
      </c>
      <c r="D78" s="15" t="s">
        <v>1264</v>
      </c>
    </row>
    <row r="79" ht="15.75" spans="1:4">
      <c r="A79" s="13">
        <v>77</v>
      </c>
      <c r="B79" s="20" t="s">
        <v>4964</v>
      </c>
      <c r="C79" s="20" t="s">
        <v>4965</v>
      </c>
      <c r="D79" s="20" t="s">
        <v>1264</v>
      </c>
    </row>
    <row r="80" ht="15.75" spans="1:4">
      <c r="A80" s="13">
        <v>78</v>
      </c>
      <c r="B80" s="13" t="s">
        <v>4966</v>
      </c>
      <c r="C80" s="13" t="s">
        <v>4967</v>
      </c>
      <c r="D80" s="15" t="s">
        <v>1264</v>
      </c>
    </row>
    <row r="81" ht="15.75" spans="1:4">
      <c r="A81" s="13">
        <v>79</v>
      </c>
      <c r="B81" s="21" t="s">
        <v>4968</v>
      </c>
      <c r="C81" s="13" t="s">
        <v>4969</v>
      </c>
      <c r="D81" s="22" t="s">
        <v>1264</v>
      </c>
    </row>
    <row r="82" ht="15.75" spans="1:4">
      <c r="A82" s="13">
        <v>80</v>
      </c>
      <c r="B82" s="13" t="s">
        <v>4970</v>
      </c>
      <c r="C82" s="13" t="s">
        <v>4971</v>
      </c>
      <c r="D82" s="15" t="s">
        <v>1264</v>
      </c>
    </row>
    <row r="83" ht="15.75" spans="1:4">
      <c r="A83" s="13">
        <v>81</v>
      </c>
      <c r="B83" s="21" t="s">
        <v>4972</v>
      </c>
      <c r="C83" s="13" t="s">
        <v>4973</v>
      </c>
      <c r="D83" s="15" t="s">
        <v>1264</v>
      </c>
    </row>
    <row r="84" ht="15.75" spans="1:4">
      <c r="A84" s="13">
        <v>82</v>
      </c>
      <c r="B84" s="13" t="s">
        <v>476</v>
      </c>
      <c r="C84" s="13" t="s">
        <v>4974</v>
      </c>
      <c r="D84" s="15" t="s">
        <v>1264</v>
      </c>
    </row>
    <row r="85" ht="15.75" spans="1:4">
      <c r="A85" s="13">
        <v>83</v>
      </c>
      <c r="B85" s="13" t="s">
        <v>4975</v>
      </c>
      <c r="C85" s="13" t="s">
        <v>4976</v>
      </c>
      <c r="D85" s="15" t="s">
        <v>1264</v>
      </c>
    </row>
    <row r="86" ht="15.75" spans="1:4">
      <c r="A86" s="13">
        <v>84</v>
      </c>
      <c r="B86" s="23" t="s">
        <v>4977</v>
      </c>
      <c r="C86" s="23" t="s">
        <v>4978</v>
      </c>
      <c r="D86" s="15" t="s">
        <v>1264</v>
      </c>
    </row>
    <row r="87" ht="31.5" spans="1:4">
      <c r="A87" s="13">
        <v>85</v>
      </c>
      <c r="B87" s="24" t="s">
        <v>4979</v>
      </c>
      <c r="C87" s="13" t="s">
        <v>4980</v>
      </c>
      <c r="D87" s="15" t="s">
        <v>1264</v>
      </c>
    </row>
    <row r="88" ht="15.75" spans="1:4">
      <c r="A88" s="13">
        <v>86</v>
      </c>
      <c r="B88" s="13" t="s">
        <v>4981</v>
      </c>
      <c r="C88" s="13" t="s">
        <v>4982</v>
      </c>
      <c r="D88" s="15" t="s">
        <v>1264</v>
      </c>
    </row>
    <row r="89" ht="15.75" spans="1:4">
      <c r="A89" s="13">
        <v>87</v>
      </c>
      <c r="B89" s="25" t="s">
        <v>4983</v>
      </c>
      <c r="C89" s="26" t="s">
        <v>4984</v>
      </c>
      <c r="D89" s="15" t="s">
        <v>1264</v>
      </c>
    </row>
    <row r="90" ht="15.75" spans="1:4">
      <c r="A90" s="13">
        <v>88</v>
      </c>
      <c r="B90" s="13" t="s">
        <v>4985</v>
      </c>
      <c r="C90" s="13" t="s">
        <v>4986</v>
      </c>
      <c r="D90" s="15" t="s">
        <v>1264</v>
      </c>
    </row>
    <row r="91" ht="15.75" spans="1:4">
      <c r="A91" s="13">
        <v>89</v>
      </c>
      <c r="B91" s="13" t="s">
        <v>4987</v>
      </c>
      <c r="C91" s="13" t="s">
        <v>4988</v>
      </c>
      <c r="D91" s="15" t="s">
        <v>1264</v>
      </c>
    </row>
    <row r="92" ht="15.75" spans="1:4">
      <c r="A92" s="13">
        <v>90</v>
      </c>
      <c r="B92" s="13" t="s">
        <v>4989</v>
      </c>
      <c r="C92" s="13" t="s">
        <v>4990</v>
      </c>
      <c r="D92" s="15" t="s">
        <v>1264</v>
      </c>
    </row>
    <row r="93" ht="31.5" spans="1:4">
      <c r="A93" s="13">
        <v>91</v>
      </c>
      <c r="B93" s="13" t="s">
        <v>4991</v>
      </c>
      <c r="C93" s="13" t="s">
        <v>4992</v>
      </c>
      <c r="D93" s="15" t="s">
        <v>1264</v>
      </c>
    </row>
    <row r="94" ht="15.75" spans="1:4">
      <c r="A94" s="13">
        <v>92</v>
      </c>
      <c r="B94" s="13" t="s">
        <v>4993</v>
      </c>
      <c r="C94" s="13" t="s">
        <v>4994</v>
      </c>
      <c r="D94" s="15" t="s">
        <v>1264</v>
      </c>
    </row>
    <row r="95" ht="15.75" spans="1:4">
      <c r="A95" s="13">
        <v>93</v>
      </c>
      <c r="B95" s="21" t="s">
        <v>4995</v>
      </c>
      <c r="C95" s="13" t="s">
        <v>4996</v>
      </c>
      <c r="D95" s="15" t="s">
        <v>1264</v>
      </c>
    </row>
    <row r="96" ht="15.75" spans="1:4">
      <c r="A96" s="13">
        <v>94</v>
      </c>
      <c r="B96" s="13" t="s">
        <v>4997</v>
      </c>
      <c r="C96" s="13" t="s">
        <v>4998</v>
      </c>
      <c r="D96" s="15" t="s">
        <v>1264</v>
      </c>
    </row>
    <row r="97" ht="15.75" spans="1:4">
      <c r="A97" s="13">
        <v>95</v>
      </c>
      <c r="B97" s="13" t="s">
        <v>4999</v>
      </c>
      <c r="C97" s="13" t="s">
        <v>5000</v>
      </c>
      <c r="D97" s="15" t="s">
        <v>1264</v>
      </c>
    </row>
    <row r="98" ht="15.75" spans="1:4">
      <c r="A98" s="13">
        <v>96</v>
      </c>
      <c r="B98" s="20" t="s">
        <v>5001</v>
      </c>
      <c r="C98" s="20" t="s">
        <v>5002</v>
      </c>
      <c r="D98" s="15" t="s">
        <v>1264</v>
      </c>
    </row>
    <row r="99" ht="15.75" spans="1:4">
      <c r="A99" s="13">
        <v>97</v>
      </c>
      <c r="B99" s="13" t="s">
        <v>5003</v>
      </c>
      <c r="C99" s="13" t="s">
        <v>5004</v>
      </c>
      <c r="D99" s="15" t="s">
        <v>1264</v>
      </c>
    </row>
    <row r="100" ht="15.75" spans="1:4">
      <c r="A100" s="13">
        <v>98</v>
      </c>
      <c r="B100" s="13" t="s">
        <v>5005</v>
      </c>
      <c r="C100" s="13" t="s">
        <v>5006</v>
      </c>
      <c r="D100" s="15" t="s">
        <v>1264</v>
      </c>
    </row>
    <row r="101" ht="15.75" spans="1:4">
      <c r="A101" s="13">
        <v>99</v>
      </c>
      <c r="B101" s="13" t="s">
        <v>5007</v>
      </c>
      <c r="C101" s="13" t="s">
        <v>5008</v>
      </c>
      <c r="D101" s="15" t="s">
        <v>1264</v>
      </c>
    </row>
    <row r="102" ht="31.5" spans="1:4">
      <c r="A102" s="13">
        <v>100</v>
      </c>
      <c r="B102" s="13" t="s">
        <v>5009</v>
      </c>
      <c r="C102" s="13" t="s">
        <v>5010</v>
      </c>
      <c r="D102" s="15" t="s">
        <v>1264</v>
      </c>
    </row>
    <row r="103" ht="15.75" spans="1:4">
      <c r="A103" s="13">
        <v>101</v>
      </c>
      <c r="B103" s="13" t="s">
        <v>5011</v>
      </c>
      <c r="C103" s="13" t="s">
        <v>5012</v>
      </c>
      <c r="D103" s="15" t="s">
        <v>1264</v>
      </c>
    </row>
    <row r="104" ht="15.75" spans="1:4">
      <c r="A104" s="13">
        <v>102</v>
      </c>
      <c r="B104" s="21" t="s">
        <v>5013</v>
      </c>
      <c r="C104" s="13" t="s">
        <v>5014</v>
      </c>
      <c r="D104" s="15" t="s">
        <v>1264</v>
      </c>
    </row>
    <row r="105" ht="15.75" spans="1:4">
      <c r="A105" s="13">
        <v>103</v>
      </c>
      <c r="B105" s="13" t="s">
        <v>5015</v>
      </c>
      <c r="C105" s="13" t="s">
        <v>5016</v>
      </c>
      <c r="D105" s="15" t="s">
        <v>1264</v>
      </c>
    </row>
    <row r="106" ht="15.75" spans="1:4">
      <c r="A106" s="13">
        <v>104</v>
      </c>
      <c r="B106" s="13" t="s">
        <v>5017</v>
      </c>
      <c r="C106" s="13" t="s">
        <v>5018</v>
      </c>
      <c r="D106" s="15" t="s">
        <v>1264</v>
      </c>
    </row>
    <row r="107" ht="15.75" spans="1:4">
      <c r="A107" s="13">
        <v>105</v>
      </c>
      <c r="B107" s="27" t="s">
        <v>5019</v>
      </c>
      <c r="C107" s="27" t="s">
        <v>5020</v>
      </c>
      <c r="D107" s="27" t="s">
        <v>1264</v>
      </c>
    </row>
    <row r="108" ht="15.75" spans="1:4">
      <c r="A108" s="13">
        <v>106</v>
      </c>
      <c r="B108" s="20" t="s">
        <v>5021</v>
      </c>
      <c r="C108" s="20" t="s">
        <v>5022</v>
      </c>
      <c r="D108" s="15" t="s">
        <v>1264</v>
      </c>
    </row>
    <row r="109" ht="15.75" spans="1:4">
      <c r="A109" s="13">
        <v>107</v>
      </c>
      <c r="B109" s="13" t="s">
        <v>5023</v>
      </c>
      <c r="C109" s="13" t="s">
        <v>5024</v>
      </c>
      <c r="D109" s="15" t="s">
        <v>1264</v>
      </c>
    </row>
    <row r="110" ht="15.75" spans="1:4">
      <c r="A110" s="13">
        <v>108</v>
      </c>
      <c r="B110" s="13" t="s">
        <v>5025</v>
      </c>
      <c r="C110" s="13" t="s">
        <v>5026</v>
      </c>
      <c r="D110" s="15" t="s">
        <v>1264</v>
      </c>
    </row>
    <row r="111" ht="31.5" spans="1:4">
      <c r="A111" s="13">
        <v>109</v>
      </c>
      <c r="B111" s="13" t="s">
        <v>5027</v>
      </c>
      <c r="C111" s="13" t="s">
        <v>5028</v>
      </c>
      <c r="D111" s="15" t="s">
        <v>1264</v>
      </c>
    </row>
    <row r="112" ht="15.75" spans="1:4">
      <c r="A112" s="13">
        <v>110</v>
      </c>
      <c r="B112" s="24" t="s">
        <v>5029</v>
      </c>
      <c r="C112" s="13" t="s">
        <v>5030</v>
      </c>
      <c r="D112" s="15" t="s">
        <v>1264</v>
      </c>
    </row>
    <row r="113" ht="15.75" spans="1:4">
      <c r="A113" s="13">
        <v>111</v>
      </c>
      <c r="B113" s="13" t="s">
        <v>5031</v>
      </c>
      <c r="C113" s="13" t="s">
        <v>5032</v>
      </c>
      <c r="D113" s="15" t="s">
        <v>1264</v>
      </c>
    </row>
    <row r="114" ht="15.75" spans="1:4">
      <c r="A114" s="13">
        <v>112</v>
      </c>
      <c r="B114" s="13" t="s">
        <v>5033</v>
      </c>
      <c r="C114" s="13" t="s">
        <v>5034</v>
      </c>
      <c r="D114" s="15" t="s">
        <v>1264</v>
      </c>
    </row>
    <row r="115" ht="15.75" spans="1:4">
      <c r="A115" s="13">
        <v>113</v>
      </c>
      <c r="B115" s="13" t="s">
        <v>5035</v>
      </c>
      <c r="C115" s="13" t="s">
        <v>5036</v>
      </c>
      <c r="D115" s="15" t="s">
        <v>1264</v>
      </c>
    </row>
    <row r="116" ht="15.75" spans="1:4">
      <c r="A116" s="13">
        <v>114</v>
      </c>
      <c r="B116" s="20" t="s">
        <v>5037</v>
      </c>
      <c r="C116" s="20" t="s">
        <v>5038</v>
      </c>
      <c r="D116" s="15" t="s">
        <v>1264</v>
      </c>
    </row>
    <row r="117" ht="15.75" spans="1:4">
      <c r="A117" s="13">
        <v>115</v>
      </c>
      <c r="B117" s="13" t="s">
        <v>5039</v>
      </c>
      <c r="C117" s="13" t="s">
        <v>5040</v>
      </c>
      <c r="D117" s="15" t="s">
        <v>1264</v>
      </c>
    </row>
    <row r="118" ht="15.75" spans="1:4">
      <c r="A118" s="13">
        <v>116</v>
      </c>
      <c r="B118" s="13" t="s">
        <v>5041</v>
      </c>
      <c r="C118" s="13" t="s">
        <v>5042</v>
      </c>
      <c r="D118" s="15" t="s">
        <v>1264</v>
      </c>
    </row>
    <row r="119" ht="31.5" spans="1:4">
      <c r="A119" s="13">
        <v>117</v>
      </c>
      <c r="B119" s="13" t="s">
        <v>5043</v>
      </c>
      <c r="C119" s="13" t="s">
        <v>5044</v>
      </c>
      <c r="D119" s="15" t="s">
        <v>1264</v>
      </c>
    </row>
    <row r="120" ht="15.75" spans="1:4">
      <c r="A120" s="13">
        <v>118</v>
      </c>
      <c r="B120" s="20" t="s">
        <v>5045</v>
      </c>
      <c r="C120" s="13" t="s">
        <v>5046</v>
      </c>
      <c r="D120" s="15" t="s">
        <v>1264</v>
      </c>
    </row>
    <row r="121" ht="15.75" spans="1:4">
      <c r="A121" s="13">
        <v>119</v>
      </c>
      <c r="B121" s="13" t="s">
        <v>5047</v>
      </c>
      <c r="C121" s="13" t="s">
        <v>5048</v>
      </c>
      <c r="D121" s="15" t="s">
        <v>1264</v>
      </c>
    </row>
    <row r="122" ht="15.75" spans="1:4">
      <c r="A122" s="13">
        <v>120</v>
      </c>
      <c r="B122" s="13" t="s">
        <v>5049</v>
      </c>
      <c r="C122" s="13" t="s">
        <v>5050</v>
      </c>
      <c r="D122" s="15" t="s">
        <v>1264</v>
      </c>
    </row>
    <row r="123" ht="31.5" spans="1:4">
      <c r="A123" s="13">
        <v>121</v>
      </c>
      <c r="B123" s="13" t="s">
        <v>5051</v>
      </c>
      <c r="C123" s="13" t="s">
        <v>5052</v>
      </c>
      <c r="D123" s="15" t="s">
        <v>1264</v>
      </c>
    </row>
    <row r="124" ht="31.5" spans="1:4">
      <c r="A124" s="13">
        <v>122</v>
      </c>
      <c r="B124" s="13" t="s">
        <v>5053</v>
      </c>
      <c r="C124" s="13" t="s">
        <v>5054</v>
      </c>
      <c r="D124" s="15" t="s">
        <v>1264</v>
      </c>
    </row>
    <row r="125" ht="31.5" spans="1:4">
      <c r="A125" s="13">
        <v>123</v>
      </c>
      <c r="B125" s="13" t="s">
        <v>5055</v>
      </c>
      <c r="C125" s="13" t="s">
        <v>5056</v>
      </c>
      <c r="D125" s="15" t="s">
        <v>1264</v>
      </c>
    </row>
    <row r="126" ht="15.75" spans="1:4">
      <c r="A126" s="13">
        <v>124</v>
      </c>
      <c r="B126" s="13" t="s">
        <v>5057</v>
      </c>
      <c r="C126" s="13" t="s">
        <v>5058</v>
      </c>
      <c r="D126" s="15" t="s">
        <v>1264</v>
      </c>
    </row>
    <row r="127" ht="15.75" spans="1:4">
      <c r="A127" s="13">
        <v>125</v>
      </c>
      <c r="B127" s="28" t="s">
        <v>5059</v>
      </c>
      <c r="C127" s="29" t="s">
        <v>5060</v>
      </c>
      <c r="D127" s="28" t="s">
        <v>1264</v>
      </c>
    </row>
    <row r="128" ht="15.75" spans="1:4">
      <c r="A128" s="13">
        <v>126</v>
      </c>
      <c r="B128" s="13" t="s">
        <v>5061</v>
      </c>
      <c r="C128" s="13" t="s">
        <v>5062</v>
      </c>
      <c r="D128" s="15" t="s">
        <v>1264</v>
      </c>
    </row>
    <row r="129" ht="15.75" spans="1:4">
      <c r="A129" s="13">
        <v>127</v>
      </c>
      <c r="B129" s="13" t="s">
        <v>5063</v>
      </c>
      <c r="C129" s="13" t="s">
        <v>5064</v>
      </c>
      <c r="D129" s="15" t="s">
        <v>1264</v>
      </c>
    </row>
    <row r="130" ht="15.75" spans="1:4">
      <c r="A130" s="13">
        <v>128</v>
      </c>
      <c r="B130" s="13" t="s">
        <v>5065</v>
      </c>
      <c r="C130" s="13" t="s">
        <v>5066</v>
      </c>
      <c r="D130" s="22" t="s">
        <v>1264</v>
      </c>
    </row>
    <row r="131" ht="15.75" spans="1:4">
      <c r="A131" s="13">
        <v>129</v>
      </c>
      <c r="B131" s="13" t="s">
        <v>5067</v>
      </c>
      <c r="C131" s="13" t="s">
        <v>5068</v>
      </c>
      <c r="D131" s="15" t="s">
        <v>1264</v>
      </c>
    </row>
    <row r="132" ht="15.75" spans="1:4">
      <c r="A132" s="13">
        <v>130</v>
      </c>
      <c r="B132" s="13" t="s">
        <v>5069</v>
      </c>
      <c r="C132" s="13" t="s">
        <v>5070</v>
      </c>
      <c r="D132" s="15" t="s">
        <v>1264</v>
      </c>
    </row>
    <row r="133" ht="15.75" spans="1:4">
      <c r="A133" s="13">
        <v>131</v>
      </c>
      <c r="B133" s="13" t="s">
        <v>5071</v>
      </c>
      <c r="C133" s="13" t="s">
        <v>5072</v>
      </c>
      <c r="D133" s="15" t="s">
        <v>1264</v>
      </c>
    </row>
    <row r="134" ht="15.75" spans="1:4">
      <c r="A134" s="13">
        <v>132</v>
      </c>
      <c r="B134" s="13" t="s">
        <v>5073</v>
      </c>
      <c r="C134" s="13" t="s">
        <v>5074</v>
      </c>
      <c r="D134" s="15" t="s">
        <v>1264</v>
      </c>
    </row>
    <row r="135" ht="15.75" spans="1:4">
      <c r="A135" s="13">
        <v>133</v>
      </c>
      <c r="B135" s="13" t="s">
        <v>5075</v>
      </c>
      <c r="C135" s="13" t="s">
        <v>5076</v>
      </c>
      <c r="D135" s="15" t="s">
        <v>1264</v>
      </c>
    </row>
    <row r="136" ht="31.5" spans="1:4">
      <c r="A136" s="13">
        <v>134</v>
      </c>
      <c r="B136" s="13" t="s">
        <v>5077</v>
      </c>
      <c r="C136" s="13" t="s">
        <v>5078</v>
      </c>
      <c r="D136" s="15" t="s">
        <v>1264</v>
      </c>
    </row>
    <row r="137" ht="15.75" spans="1:4">
      <c r="A137" s="13">
        <v>135</v>
      </c>
      <c r="B137" s="13" t="s">
        <v>5079</v>
      </c>
      <c r="C137" s="13" t="s">
        <v>5080</v>
      </c>
      <c r="D137" s="15" t="s">
        <v>1264</v>
      </c>
    </row>
    <row r="138" ht="15.75" spans="1:4">
      <c r="A138" s="13">
        <v>136</v>
      </c>
      <c r="B138" s="13" t="s">
        <v>5081</v>
      </c>
      <c r="C138" s="13" t="s">
        <v>5082</v>
      </c>
      <c r="D138" s="15" t="s">
        <v>1264</v>
      </c>
    </row>
    <row r="139" ht="15.75" spans="1:4">
      <c r="A139" s="13">
        <v>137</v>
      </c>
      <c r="B139" s="23" t="s">
        <v>5083</v>
      </c>
      <c r="C139" s="23" t="s">
        <v>5084</v>
      </c>
      <c r="D139" s="15" t="s">
        <v>1264</v>
      </c>
    </row>
    <row r="140" ht="15.75" spans="1:4">
      <c r="A140" s="13">
        <v>138</v>
      </c>
      <c r="B140" s="13" t="s">
        <v>5085</v>
      </c>
      <c r="C140" s="13" t="s">
        <v>5086</v>
      </c>
      <c r="D140" s="15" t="s">
        <v>1264</v>
      </c>
    </row>
    <row r="141" ht="15.75" spans="1:4">
      <c r="A141" s="13">
        <v>139</v>
      </c>
      <c r="B141" s="13" t="s">
        <v>5087</v>
      </c>
      <c r="C141" s="13" t="s">
        <v>5088</v>
      </c>
      <c r="D141" s="15" t="s">
        <v>1264</v>
      </c>
    </row>
    <row r="142" ht="15.75" spans="1:4">
      <c r="A142" s="13">
        <v>140</v>
      </c>
      <c r="B142" s="13" t="s">
        <v>5089</v>
      </c>
      <c r="C142" s="13" t="s">
        <v>5090</v>
      </c>
      <c r="D142" s="15" t="s">
        <v>1264</v>
      </c>
    </row>
    <row r="143" ht="15.75" spans="1:4">
      <c r="A143" s="13">
        <v>141</v>
      </c>
      <c r="B143" s="13" t="s">
        <v>5091</v>
      </c>
      <c r="C143" s="13" t="s">
        <v>5092</v>
      </c>
      <c r="D143" s="15" t="s">
        <v>1264</v>
      </c>
    </row>
    <row r="144" ht="15.75" spans="1:4">
      <c r="A144" s="13">
        <v>142</v>
      </c>
      <c r="B144" s="13" t="s">
        <v>5093</v>
      </c>
      <c r="C144" s="13" t="s">
        <v>5094</v>
      </c>
      <c r="D144" s="15" t="s">
        <v>1264</v>
      </c>
    </row>
    <row r="145" ht="15.75" spans="1:4">
      <c r="A145" s="13">
        <v>143</v>
      </c>
      <c r="B145" s="13" t="s">
        <v>5095</v>
      </c>
      <c r="C145" s="13" t="s">
        <v>5096</v>
      </c>
      <c r="D145" s="15" t="s">
        <v>1264</v>
      </c>
    </row>
    <row r="146" ht="15.75" spans="1:4">
      <c r="A146" s="13">
        <v>144</v>
      </c>
      <c r="B146" s="13" t="s">
        <v>5097</v>
      </c>
      <c r="C146" s="13" t="s">
        <v>5098</v>
      </c>
      <c r="D146" s="15" t="s">
        <v>1264</v>
      </c>
    </row>
    <row r="147" ht="15.75" spans="1:4">
      <c r="A147" s="13">
        <v>145</v>
      </c>
      <c r="B147" s="13" t="s">
        <v>5099</v>
      </c>
      <c r="C147" s="13" t="s">
        <v>5100</v>
      </c>
      <c r="D147" s="15" t="s">
        <v>1264</v>
      </c>
    </row>
    <row r="148" ht="15.75" spans="1:4">
      <c r="A148" s="13">
        <v>146</v>
      </c>
      <c r="B148" s="13" t="s">
        <v>5101</v>
      </c>
      <c r="C148" s="13" t="s">
        <v>5102</v>
      </c>
      <c r="D148" s="15" t="s">
        <v>4800</v>
      </c>
    </row>
    <row r="149" ht="15.75" spans="1:4">
      <c r="A149" s="13">
        <v>147</v>
      </c>
      <c r="B149" s="13" t="s">
        <v>5103</v>
      </c>
      <c r="C149" s="13" t="s">
        <v>5104</v>
      </c>
      <c r="D149" s="15" t="s">
        <v>1264</v>
      </c>
    </row>
    <row r="150" ht="15.75" spans="1:4">
      <c r="A150" s="13">
        <v>148</v>
      </c>
      <c r="B150" s="13" t="s">
        <v>5105</v>
      </c>
      <c r="C150" s="13" t="s">
        <v>5106</v>
      </c>
      <c r="D150" s="15" t="s">
        <v>1264</v>
      </c>
    </row>
    <row r="151" ht="15.75" spans="1:4">
      <c r="A151" s="13">
        <v>149</v>
      </c>
      <c r="B151" s="13" t="s">
        <v>5107</v>
      </c>
      <c r="C151" s="13" t="s">
        <v>5108</v>
      </c>
      <c r="D151" s="15" t="s">
        <v>1264</v>
      </c>
    </row>
    <row r="152" ht="15.75" spans="1:4">
      <c r="A152" s="13">
        <v>150</v>
      </c>
      <c r="B152" s="13" t="s">
        <v>5109</v>
      </c>
      <c r="C152" s="13" t="s">
        <v>5110</v>
      </c>
      <c r="D152" s="15" t="s">
        <v>1264</v>
      </c>
    </row>
    <row r="153" ht="15.75" spans="1:4">
      <c r="A153" s="13">
        <v>151</v>
      </c>
      <c r="B153" s="13" t="s">
        <v>5111</v>
      </c>
      <c r="C153" s="13" t="s">
        <v>5112</v>
      </c>
      <c r="D153" s="15" t="s">
        <v>1264</v>
      </c>
    </row>
    <row r="154" ht="15.75" spans="1:4">
      <c r="A154" s="13">
        <v>152</v>
      </c>
      <c r="B154" s="19" t="s">
        <v>5113</v>
      </c>
      <c r="C154" s="19" t="s">
        <v>5114</v>
      </c>
      <c r="D154" s="13" t="s">
        <v>1264</v>
      </c>
    </row>
    <row r="155" ht="15.75" spans="1:4">
      <c r="A155" s="13">
        <v>153</v>
      </c>
      <c r="B155" s="13" t="s">
        <v>5115</v>
      </c>
      <c r="C155" s="13" t="s">
        <v>5116</v>
      </c>
      <c r="D155" s="15" t="s">
        <v>1264</v>
      </c>
    </row>
    <row r="156" ht="31.5" spans="1:4">
      <c r="A156" s="13">
        <v>154</v>
      </c>
      <c r="B156" s="13" t="s">
        <v>5117</v>
      </c>
      <c r="C156" s="13" t="s">
        <v>5118</v>
      </c>
      <c r="D156" s="15" t="s">
        <v>1264</v>
      </c>
    </row>
    <row r="157" ht="15.75" spans="1:4">
      <c r="A157" s="13">
        <v>155</v>
      </c>
      <c r="B157" s="13" t="s">
        <v>5119</v>
      </c>
      <c r="C157" s="13" t="s">
        <v>5120</v>
      </c>
      <c r="D157" s="15" t="s">
        <v>1264</v>
      </c>
    </row>
    <row r="158" ht="15.75" spans="1:4">
      <c r="A158" s="13">
        <v>156</v>
      </c>
      <c r="B158" s="13" t="s">
        <v>5121</v>
      </c>
      <c r="C158" s="13" t="s">
        <v>5122</v>
      </c>
      <c r="D158" s="15" t="s">
        <v>1264</v>
      </c>
    </row>
    <row r="159" ht="15.75" spans="1:4">
      <c r="A159" s="13">
        <v>157</v>
      </c>
      <c r="B159" s="13" t="s">
        <v>5123</v>
      </c>
      <c r="C159" s="13" t="s">
        <v>5124</v>
      </c>
      <c r="D159" s="15" t="s">
        <v>1264</v>
      </c>
    </row>
    <row r="160" ht="15.75" spans="1:4">
      <c r="A160" s="13">
        <v>158</v>
      </c>
      <c r="B160" s="13" t="s">
        <v>5125</v>
      </c>
      <c r="C160" s="13" t="s">
        <v>5126</v>
      </c>
      <c r="D160" s="15" t="s">
        <v>1264</v>
      </c>
    </row>
    <row r="161" ht="15.75" spans="1:4">
      <c r="A161" s="13">
        <v>159</v>
      </c>
      <c r="B161" s="13" t="s">
        <v>5127</v>
      </c>
      <c r="C161" s="13" t="s">
        <v>5128</v>
      </c>
      <c r="D161" s="15" t="s">
        <v>1264</v>
      </c>
    </row>
    <row r="162" ht="15.75" spans="1:4">
      <c r="A162" s="13">
        <v>160</v>
      </c>
      <c r="B162" s="13" t="s">
        <v>5129</v>
      </c>
      <c r="C162" s="13" t="s">
        <v>5130</v>
      </c>
      <c r="D162" s="15" t="s">
        <v>1264</v>
      </c>
    </row>
    <row r="163" ht="15.75" spans="1:4">
      <c r="A163" s="13">
        <v>161</v>
      </c>
      <c r="B163" s="13" t="s">
        <v>5131</v>
      </c>
      <c r="C163" s="13" t="s">
        <v>5132</v>
      </c>
      <c r="D163" s="15" t="s">
        <v>1264</v>
      </c>
    </row>
    <row r="164" ht="15.75" spans="1:4">
      <c r="A164" s="13">
        <v>162</v>
      </c>
      <c r="B164" s="13" t="s">
        <v>5133</v>
      </c>
      <c r="C164" s="13" t="s">
        <v>5134</v>
      </c>
      <c r="D164" s="15" t="s">
        <v>1264</v>
      </c>
    </row>
    <row r="165" ht="15.75" spans="1:4">
      <c r="A165" s="13">
        <v>163</v>
      </c>
      <c r="B165" s="13" t="s">
        <v>5135</v>
      </c>
      <c r="C165" s="13" t="s">
        <v>5136</v>
      </c>
      <c r="D165" s="15" t="s">
        <v>1264</v>
      </c>
    </row>
    <row r="166" ht="15.75" spans="1:4">
      <c r="A166" s="13">
        <v>164</v>
      </c>
      <c r="B166" s="13" t="s">
        <v>5137</v>
      </c>
      <c r="C166" s="13" t="s">
        <v>5138</v>
      </c>
      <c r="D166" s="15" t="s">
        <v>1264</v>
      </c>
    </row>
    <row r="167" ht="15.75" spans="1:4">
      <c r="A167" s="13">
        <v>165</v>
      </c>
      <c r="B167" s="13" t="s">
        <v>5139</v>
      </c>
      <c r="C167" s="13" t="s">
        <v>5140</v>
      </c>
      <c r="D167" s="15" t="s">
        <v>1264</v>
      </c>
    </row>
    <row r="168" ht="15.75" spans="1:4">
      <c r="A168" s="13">
        <v>166</v>
      </c>
      <c r="B168" s="13" t="s">
        <v>5141</v>
      </c>
      <c r="C168" s="13" t="s">
        <v>5142</v>
      </c>
      <c r="D168" s="15" t="s">
        <v>1264</v>
      </c>
    </row>
    <row r="169" ht="15.75" spans="1:4">
      <c r="A169" s="13">
        <v>167</v>
      </c>
      <c r="B169" s="13" t="s">
        <v>5143</v>
      </c>
      <c r="C169" s="13" t="s">
        <v>5144</v>
      </c>
      <c r="D169" s="15" t="s">
        <v>1264</v>
      </c>
    </row>
    <row r="170" ht="15.75" spans="1:4">
      <c r="A170" s="13">
        <v>168</v>
      </c>
      <c r="B170" s="13" t="s">
        <v>5145</v>
      </c>
      <c r="C170" s="13" t="s">
        <v>5146</v>
      </c>
      <c r="D170" s="15" t="s">
        <v>1264</v>
      </c>
    </row>
    <row r="171" ht="15.75" spans="1:4">
      <c r="A171" s="13">
        <v>169</v>
      </c>
      <c r="B171" s="13" t="s">
        <v>5147</v>
      </c>
      <c r="C171" s="13" t="s">
        <v>5148</v>
      </c>
      <c r="D171" s="15" t="s">
        <v>1264</v>
      </c>
    </row>
    <row r="172" ht="15.75" spans="1:4">
      <c r="A172" s="13">
        <v>170</v>
      </c>
      <c r="B172" s="13" t="s">
        <v>5149</v>
      </c>
      <c r="C172" s="13" t="s">
        <v>5150</v>
      </c>
      <c r="D172" s="15" t="s">
        <v>1264</v>
      </c>
    </row>
    <row r="173" ht="15.75" spans="1:4">
      <c r="A173" s="13">
        <v>171</v>
      </c>
      <c r="B173" s="13" t="s">
        <v>5151</v>
      </c>
      <c r="C173" s="13" t="s">
        <v>5152</v>
      </c>
      <c r="D173" s="15" t="s">
        <v>1264</v>
      </c>
    </row>
    <row r="174" ht="15.75" spans="1:4">
      <c r="A174" s="13">
        <v>172</v>
      </c>
      <c r="B174" s="13" t="s">
        <v>4501</v>
      </c>
      <c r="C174" s="13" t="s">
        <v>5153</v>
      </c>
      <c r="D174" s="15" t="s">
        <v>1264</v>
      </c>
    </row>
    <row r="175" ht="15.75" spans="1:4">
      <c r="A175" s="13">
        <v>173</v>
      </c>
      <c r="B175" s="13" t="s">
        <v>5154</v>
      </c>
      <c r="C175" s="13" t="s">
        <v>5155</v>
      </c>
      <c r="D175" s="15" t="s">
        <v>1264</v>
      </c>
    </row>
    <row r="176" ht="15.75" spans="1:4">
      <c r="A176" s="13">
        <v>174</v>
      </c>
      <c r="B176" s="13" t="s">
        <v>5156</v>
      </c>
      <c r="C176" s="13" t="s">
        <v>5157</v>
      </c>
      <c r="D176" s="15" t="s">
        <v>1264</v>
      </c>
    </row>
    <row r="177" ht="15.75" spans="1:4">
      <c r="A177" s="13">
        <v>175</v>
      </c>
      <c r="B177" s="13" t="s">
        <v>5158</v>
      </c>
      <c r="C177" s="13" t="s">
        <v>5159</v>
      </c>
      <c r="D177" s="15" t="s">
        <v>1264</v>
      </c>
    </row>
    <row r="178" ht="15.75" spans="1:4">
      <c r="A178" s="13">
        <v>176</v>
      </c>
      <c r="B178" s="13" t="s">
        <v>5160</v>
      </c>
      <c r="C178" s="13" t="s">
        <v>5161</v>
      </c>
      <c r="D178" s="15" t="s">
        <v>1264</v>
      </c>
    </row>
    <row r="179" ht="15.75" spans="1:4">
      <c r="A179" s="13">
        <v>177</v>
      </c>
      <c r="B179" s="13" t="s">
        <v>5162</v>
      </c>
      <c r="C179" s="13" t="s">
        <v>5163</v>
      </c>
      <c r="D179" s="15" t="s">
        <v>1264</v>
      </c>
    </row>
    <row r="180" ht="15.75" spans="1:4">
      <c r="A180" s="13">
        <v>178</v>
      </c>
      <c r="B180" s="13" t="s">
        <v>5164</v>
      </c>
      <c r="C180" s="13" t="s">
        <v>5165</v>
      </c>
      <c r="D180" s="15" t="s">
        <v>1264</v>
      </c>
    </row>
    <row r="181" ht="31.5" spans="1:4">
      <c r="A181" s="13">
        <v>179</v>
      </c>
      <c r="B181" s="13" t="s">
        <v>5166</v>
      </c>
      <c r="C181" s="13" t="s">
        <v>5167</v>
      </c>
      <c r="D181" s="15" t="s">
        <v>1264</v>
      </c>
    </row>
    <row r="182" ht="15.75" spans="1:4">
      <c r="A182" s="13">
        <v>180</v>
      </c>
      <c r="B182" s="13" t="s">
        <v>5168</v>
      </c>
      <c r="C182" s="13" t="s">
        <v>5169</v>
      </c>
      <c r="D182" s="15" t="s">
        <v>1264</v>
      </c>
    </row>
    <row r="183" ht="15.75" spans="1:4">
      <c r="A183" s="13">
        <v>181</v>
      </c>
      <c r="B183" s="13" t="s">
        <v>5170</v>
      </c>
      <c r="C183" s="13" t="s">
        <v>5171</v>
      </c>
      <c r="D183" s="15" t="s">
        <v>1264</v>
      </c>
    </row>
    <row r="184" ht="15.75" spans="1:4">
      <c r="A184" s="13">
        <v>182</v>
      </c>
      <c r="B184" s="13" t="s">
        <v>5172</v>
      </c>
      <c r="C184" s="13" t="s">
        <v>5173</v>
      </c>
      <c r="D184" s="15" t="s">
        <v>1264</v>
      </c>
    </row>
    <row r="185" ht="31.5" spans="1:4">
      <c r="A185" s="13">
        <v>183</v>
      </c>
      <c r="B185" s="19" t="s">
        <v>5174</v>
      </c>
      <c r="C185" s="19" t="s">
        <v>5175</v>
      </c>
      <c r="D185" s="13" t="s">
        <v>1264</v>
      </c>
    </row>
    <row r="186" ht="15.75" spans="1:4">
      <c r="A186" s="13">
        <v>184</v>
      </c>
      <c r="B186" s="13" t="s">
        <v>5176</v>
      </c>
      <c r="C186" s="13" t="s">
        <v>5177</v>
      </c>
      <c r="D186" s="15" t="s">
        <v>1264</v>
      </c>
    </row>
    <row r="187" ht="15.75" spans="1:4">
      <c r="A187" s="13">
        <v>185</v>
      </c>
      <c r="B187" s="13" t="s">
        <v>5178</v>
      </c>
      <c r="C187" s="13" t="s">
        <v>5179</v>
      </c>
      <c r="D187" s="15" t="s">
        <v>1264</v>
      </c>
    </row>
    <row r="188" ht="15.75" spans="1:4">
      <c r="A188" s="13">
        <v>186</v>
      </c>
      <c r="B188" s="13" t="s">
        <v>3540</v>
      </c>
      <c r="C188" s="13" t="s">
        <v>5180</v>
      </c>
      <c r="D188" s="15" t="s">
        <v>1264</v>
      </c>
    </row>
    <row r="189" ht="15.75" spans="1:4">
      <c r="A189" s="13">
        <v>187</v>
      </c>
      <c r="B189" s="13" t="s">
        <v>5181</v>
      </c>
      <c r="C189" s="13" t="s">
        <v>5182</v>
      </c>
      <c r="D189" s="15" t="s">
        <v>1264</v>
      </c>
    </row>
    <row r="190" ht="15.75" spans="1:4">
      <c r="A190" s="13">
        <v>188</v>
      </c>
      <c r="B190" s="13" t="s">
        <v>5183</v>
      </c>
      <c r="C190" s="13" t="s">
        <v>5184</v>
      </c>
      <c r="D190" s="15" t="s">
        <v>1264</v>
      </c>
    </row>
    <row r="191" ht="15.75" spans="1:4">
      <c r="A191" s="13">
        <v>189</v>
      </c>
      <c r="B191" s="13" t="s">
        <v>5185</v>
      </c>
      <c r="C191" s="13" t="s">
        <v>5186</v>
      </c>
      <c r="D191" s="15" t="s">
        <v>4800</v>
      </c>
    </row>
    <row r="192" ht="15.75" spans="1:4">
      <c r="A192" s="13">
        <v>190</v>
      </c>
      <c r="B192" s="13" t="s">
        <v>5187</v>
      </c>
      <c r="C192" s="13" t="s">
        <v>5188</v>
      </c>
      <c r="D192" s="15" t="s">
        <v>1264</v>
      </c>
    </row>
    <row r="193" ht="15.75" spans="1:4">
      <c r="A193" s="13">
        <v>191</v>
      </c>
      <c r="B193" s="13" t="s">
        <v>5189</v>
      </c>
      <c r="C193" s="13" t="s">
        <v>5190</v>
      </c>
      <c r="D193" s="15" t="s">
        <v>1264</v>
      </c>
    </row>
    <row r="194" ht="15.75" spans="1:4">
      <c r="A194" s="13">
        <v>192</v>
      </c>
      <c r="B194" s="19" t="s">
        <v>5191</v>
      </c>
      <c r="C194" s="13" t="s">
        <v>5192</v>
      </c>
      <c r="D194" s="13" t="s">
        <v>1264</v>
      </c>
    </row>
    <row r="195" ht="31.5" spans="1:4">
      <c r="A195" s="13">
        <v>193</v>
      </c>
      <c r="B195" s="19" t="s">
        <v>5193</v>
      </c>
      <c r="C195" s="19" t="s">
        <v>5194</v>
      </c>
      <c r="D195" s="13" t="s">
        <v>1264</v>
      </c>
    </row>
    <row r="196" ht="15.75" spans="1:4">
      <c r="A196" s="13">
        <v>194</v>
      </c>
      <c r="B196" s="13" t="s">
        <v>5195</v>
      </c>
      <c r="C196" s="13" t="s">
        <v>5196</v>
      </c>
      <c r="D196" s="15" t="s">
        <v>1264</v>
      </c>
    </row>
    <row r="197" ht="15.75" spans="1:4">
      <c r="A197" s="13">
        <v>195</v>
      </c>
      <c r="B197" s="19" t="s">
        <v>5197</v>
      </c>
      <c r="C197" s="19" t="s">
        <v>5198</v>
      </c>
      <c r="D197" s="13" t="s">
        <v>1264</v>
      </c>
    </row>
    <row r="198" ht="31.5" spans="1:4">
      <c r="A198" s="13">
        <v>196</v>
      </c>
      <c r="B198" s="20" t="s">
        <v>5199</v>
      </c>
      <c r="C198" s="20" t="s">
        <v>5200</v>
      </c>
      <c r="D198" s="13" t="s">
        <v>1264</v>
      </c>
    </row>
    <row r="199" ht="31.5" spans="1:4">
      <c r="A199" s="13">
        <v>197</v>
      </c>
      <c r="B199" s="19" t="s">
        <v>5201</v>
      </c>
      <c r="C199" s="19" t="s">
        <v>5202</v>
      </c>
      <c r="D199" s="13" t="s">
        <v>1264</v>
      </c>
    </row>
    <row r="200" ht="15.75" spans="1:4">
      <c r="A200" s="13">
        <v>198</v>
      </c>
      <c r="B200" s="13" t="s">
        <v>5203</v>
      </c>
      <c r="C200" s="13" t="s">
        <v>5204</v>
      </c>
      <c r="D200" s="15" t="s">
        <v>1264</v>
      </c>
    </row>
    <row r="201" ht="15.75" spans="1:4">
      <c r="A201" s="13">
        <v>199</v>
      </c>
      <c r="B201" s="13" t="s">
        <v>5205</v>
      </c>
      <c r="C201" s="13" t="s">
        <v>5206</v>
      </c>
      <c r="D201" s="15" t="s">
        <v>1264</v>
      </c>
    </row>
    <row r="202" ht="15.75" spans="1:4">
      <c r="A202" s="13">
        <v>200</v>
      </c>
      <c r="B202" s="13" t="s">
        <v>5207</v>
      </c>
      <c r="C202" s="13" t="s">
        <v>5208</v>
      </c>
      <c r="D202" s="15" t="s">
        <v>1264</v>
      </c>
    </row>
    <row r="203" ht="15.75" spans="1:4">
      <c r="A203" s="13">
        <v>201</v>
      </c>
      <c r="B203" s="13" t="s">
        <v>5209</v>
      </c>
      <c r="C203" s="13" t="s">
        <v>5210</v>
      </c>
      <c r="D203" s="15" t="s">
        <v>1264</v>
      </c>
    </row>
    <row r="204" ht="15.75" spans="1:4">
      <c r="A204" s="13">
        <v>202</v>
      </c>
      <c r="B204" s="13" t="s">
        <v>5211</v>
      </c>
      <c r="C204" s="13" t="s">
        <v>5212</v>
      </c>
      <c r="D204" s="15" t="s">
        <v>1264</v>
      </c>
    </row>
    <row r="205" ht="15.75" spans="1:4">
      <c r="A205" s="13">
        <v>203</v>
      </c>
      <c r="B205" s="13" t="s">
        <v>5213</v>
      </c>
      <c r="C205" s="13" t="s">
        <v>5214</v>
      </c>
      <c r="D205" s="15" t="s">
        <v>1264</v>
      </c>
    </row>
    <row r="206" ht="15.75" spans="1:4">
      <c r="A206" s="13">
        <v>204</v>
      </c>
      <c r="B206" s="13" t="s">
        <v>5215</v>
      </c>
      <c r="C206" s="13" t="s">
        <v>5216</v>
      </c>
      <c r="D206" s="15" t="s">
        <v>1264</v>
      </c>
    </row>
    <row r="207" ht="15.75" spans="1:4">
      <c r="A207" s="13">
        <v>205</v>
      </c>
      <c r="B207" s="13" t="s">
        <v>5217</v>
      </c>
      <c r="C207" s="13" t="s">
        <v>5218</v>
      </c>
      <c r="D207" s="15" t="s">
        <v>1264</v>
      </c>
    </row>
    <row r="208" ht="15.75" spans="1:4">
      <c r="A208" s="13">
        <v>206</v>
      </c>
      <c r="B208" s="13" t="s">
        <v>4608</v>
      </c>
      <c r="C208" s="13" t="s">
        <v>5219</v>
      </c>
      <c r="D208" s="15" t="s">
        <v>1264</v>
      </c>
    </row>
    <row r="209" ht="15.75" spans="1:4">
      <c r="A209" s="13">
        <v>207</v>
      </c>
      <c r="B209" s="13" t="s">
        <v>5220</v>
      </c>
      <c r="C209" s="13" t="s">
        <v>5219</v>
      </c>
      <c r="D209" s="15" t="s">
        <v>1264</v>
      </c>
    </row>
    <row r="210" ht="15.75" spans="1:4">
      <c r="A210" s="13">
        <v>208</v>
      </c>
      <c r="B210" s="13" t="s">
        <v>5221</v>
      </c>
      <c r="C210" s="13" t="s">
        <v>5222</v>
      </c>
      <c r="D210" s="15" t="s">
        <v>1264</v>
      </c>
    </row>
    <row r="211" ht="15.75" spans="1:4">
      <c r="A211" s="13">
        <v>209</v>
      </c>
      <c r="B211" s="13" t="s">
        <v>5223</v>
      </c>
      <c r="C211" s="13" t="s">
        <v>5224</v>
      </c>
      <c r="D211" s="15" t="s">
        <v>1264</v>
      </c>
    </row>
    <row r="212" ht="15.75" spans="1:4">
      <c r="A212" s="13">
        <v>210</v>
      </c>
      <c r="B212" s="13" t="s">
        <v>5225</v>
      </c>
      <c r="C212" s="13" t="s">
        <v>5226</v>
      </c>
      <c r="D212" s="15" t="s">
        <v>1264</v>
      </c>
    </row>
    <row r="213" ht="15.75" spans="1:4">
      <c r="A213" s="13">
        <v>211</v>
      </c>
      <c r="B213" s="13" t="s">
        <v>5227</v>
      </c>
      <c r="C213" s="30" t="s">
        <v>5228</v>
      </c>
      <c r="D213" s="15" t="s">
        <v>1264</v>
      </c>
    </row>
    <row r="214" ht="15.75" spans="1:4">
      <c r="A214" s="13">
        <v>212</v>
      </c>
      <c r="B214" s="13" t="s">
        <v>5229</v>
      </c>
      <c r="C214" s="30" t="s">
        <v>5230</v>
      </c>
      <c r="D214" s="15" t="s">
        <v>1264</v>
      </c>
    </row>
    <row r="215" ht="15.75" spans="1:4">
      <c r="A215" s="13">
        <v>213</v>
      </c>
      <c r="B215" s="13" t="s">
        <v>5231</v>
      </c>
      <c r="C215" s="30" t="s">
        <v>5230</v>
      </c>
      <c r="D215" s="15" t="s">
        <v>1264</v>
      </c>
    </row>
    <row r="216" ht="15.75" spans="1:4">
      <c r="A216" s="13">
        <v>214</v>
      </c>
      <c r="B216" s="13" t="s">
        <v>5232</v>
      </c>
      <c r="C216" s="30" t="s">
        <v>5233</v>
      </c>
      <c r="D216" s="15" t="s">
        <v>1264</v>
      </c>
    </row>
    <row r="217" ht="15.75" spans="1:4">
      <c r="A217" s="13">
        <v>215</v>
      </c>
      <c r="B217" s="13" t="s">
        <v>5234</v>
      </c>
      <c r="C217" s="30" t="s">
        <v>5235</v>
      </c>
      <c r="D217" s="15" t="s">
        <v>1264</v>
      </c>
    </row>
    <row r="218" ht="15.75" spans="1:4">
      <c r="A218" s="13">
        <v>216</v>
      </c>
      <c r="B218" s="13" t="s">
        <v>5236</v>
      </c>
      <c r="C218" s="30" t="s">
        <v>5237</v>
      </c>
      <c r="D218" s="15" t="s">
        <v>1264</v>
      </c>
    </row>
    <row r="219" ht="15.75" spans="1:4">
      <c r="A219" s="13">
        <v>217</v>
      </c>
      <c r="B219" s="13" t="s">
        <v>5238</v>
      </c>
      <c r="C219" s="30" t="s">
        <v>5239</v>
      </c>
      <c r="D219" s="15" t="s">
        <v>1264</v>
      </c>
    </row>
    <row r="220" ht="15.75" spans="1:4">
      <c r="A220" s="13">
        <v>218</v>
      </c>
      <c r="B220" s="13" t="s">
        <v>5240</v>
      </c>
      <c r="C220" s="30" t="s">
        <v>5241</v>
      </c>
      <c r="D220" s="15" t="s">
        <v>1264</v>
      </c>
    </row>
    <row r="221" ht="15.75" spans="1:4">
      <c r="A221" s="13">
        <v>219</v>
      </c>
      <c r="B221" s="31" t="s">
        <v>5242</v>
      </c>
      <c r="C221" s="32" t="s">
        <v>5243</v>
      </c>
      <c r="D221" s="15" t="s">
        <v>1264</v>
      </c>
    </row>
    <row r="222" ht="15.75" spans="1:4">
      <c r="A222" s="13">
        <v>220</v>
      </c>
      <c r="B222" s="31" t="s">
        <v>5244</v>
      </c>
      <c r="C222" s="32" t="s">
        <v>5245</v>
      </c>
      <c r="D222" s="15" t="s">
        <v>1264</v>
      </c>
    </row>
    <row r="223" ht="15.75" spans="1:4">
      <c r="A223" s="13">
        <v>221</v>
      </c>
      <c r="B223" s="31" t="s">
        <v>5246</v>
      </c>
      <c r="C223" s="32" t="s">
        <v>5247</v>
      </c>
      <c r="D223" s="15" t="s">
        <v>1264</v>
      </c>
    </row>
    <row r="224" ht="15.75" spans="1:4">
      <c r="A224" s="13">
        <v>222</v>
      </c>
      <c r="B224" s="31" t="s">
        <v>1311</v>
      </c>
      <c r="C224" s="32" t="s">
        <v>5245</v>
      </c>
      <c r="D224" s="15" t="s">
        <v>1264</v>
      </c>
    </row>
    <row r="225" ht="15.75" spans="1:4">
      <c r="A225" s="13">
        <v>223</v>
      </c>
      <c r="B225" s="31" t="s">
        <v>5248</v>
      </c>
      <c r="C225" s="32" t="s">
        <v>5249</v>
      </c>
      <c r="D225" s="15" t="s">
        <v>1264</v>
      </c>
    </row>
    <row r="226" ht="15.75" spans="1:4">
      <c r="A226" s="13">
        <v>224</v>
      </c>
      <c r="B226" s="31" t="s">
        <v>5250</v>
      </c>
      <c r="C226" s="32" t="s">
        <v>5251</v>
      </c>
      <c r="D226" s="15" t="s">
        <v>1264</v>
      </c>
    </row>
    <row r="227" ht="15.75" spans="1:4">
      <c r="A227" s="13">
        <v>225</v>
      </c>
      <c r="B227" s="31" t="s">
        <v>5252</v>
      </c>
      <c r="C227" s="32" t="s">
        <v>5253</v>
      </c>
      <c r="D227" s="15" t="s">
        <v>1264</v>
      </c>
    </row>
    <row r="228" ht="15.75" spans="1:4">
      <c r="A228" s="13">
        <v>226</v>
      </c>
      <c r="B228" s="31" t="s">
        <v>5254</v>
      </c>
      <c r="C228" s="32" t="s">
        <v>5255</v>
      </c>
      <c r="D228" s="15" t="s">
        <v>1264</v>
      </c>
    </row>
    <row r="229" ht="15.75" spans="1:4">
      <c r="A229" s="13">
        <v>227</v>
      </c>
      <c r="B229" s="31" t="s">
        <v>5256</v>
      </c>
      <c r="C229" s="32" t="s">
        <v>5257</v>
      </c>
      <c r="D229" s="15" t="s">
        <v>1264</v>
      </c>
    </row>
    <row r="230" ht="15.75" spans="1:4">
      <c r="A230" s="13">
        <v>228</v>
      </c>
      <c r="B230" s="31" t="s">
        <v>5258</v>
      </c>
      <c r="C230" s="32" t="s">
        <v>5259</v>
      </c>
      <c r="D230" s="15" t="s">
        <v>1264</v>
      </c>
    </row>
    <row r="231" ht="15.75" spans="1:4">
      <c r="A231" s="13">
        <v>229</v>
      </c>
      <c r="B231" s="13" t="s">
        <v>5260</v>
      </c>
      <c r="C231" s="13" t="s">
        <v>5261</v>
      </c>
      <c r="D231" s="15" t="s">
        <v>1264</v>
      </c>
    </row>
    <row r="232" ht="15.75" spans="1:4">
      <c r="A232" s="13">
        <v>230</v>
      </c>
      <c r="B232" s="13" t="s">
        <v>5262</v>
      </c>
      <c r="C232" s="13" t="s">
        <v>5263</v>
      </c>
      <c r="D232" s="15" t="s">
        <v>1264</v>
      </c>
    </row>
    <row r="233" ht="15.75" spans="1:4">
      <c r="A233" s="13">
        <v>231</v>
      </c>
      <c r="B233" s="13" t="s">
        <v>5264</v>
      </c>
      <c r="C233" s="13" t="s">
        <v>5265</v>
      </c>
      <c r="D233" s="15" t="s">
        <v>1264</v>
      </c>
    </row>
    <row r="234" ht="15.75" spans="1:4">
      <c r="A234" s="13">
        <v>232</v>
      </c>
      <c r="B234" s="31" t="s">
        <v>5266</v>
      </c>
      <c r="C234" s="32" t="s">
        <v>5267</v>
      </c>
      <c r="D234" s="15" t="s">
        <v>1264</v>
      </c>
    </row>
    <row r="235" ht="15.75" spans="1:4">
      <c r="A235" s="13">
        <v>233</v>
      </c>
      <c r="B235" s="33" t="s">
        <v>5268</v>
      </c>
      <c r="C235" s="32" t="s">
        <v>5269</v>
      </c>
      <c r="D235" s="15" t="s">
        <v>1264</v>
      </c>
    </row>
    <row r="236" ht="15.75" spans="1:4">
      <c r="A236" s="13">
        <v>234</v>
      </c>
      <c r="B236" s="31" t="s">
        <v>5270</v>
      </c>
      <c r="C236" s="32" t="s">
        <v>5259</v>
      </c>
      <c r="D236" s="15" t="s">
        <v>1264</v>
      </c>
    </row>
    <row r="237" ht="15.75" spans="1:4">
      <c r="A237" s="13">
        <v>235</v>
      </c>
      <c r="B237" s="31" t="s">
        <v>5271</v>
      </c>
      <c r="C237" s="32" t="s">
        <v>5272</v>
      </c>
      <c r="D237" s="15" t="s">
        <v>1264</v>
      </c>
    </row>
    <row r="238" ht="15.75" spans="1:4">
      <c r="A238" s="13">
        <v>236</v>
      </c>
      <c r="B238" s="31" t="s">
        <v>5273</v>
      </c>
      <c r="C238" s="32" t="s">
        <v>5274</v>
      </c>
      <c r="D238" s="15" t="s">
        <v>1264</v>
      </c>
    </row>
    <row r="239" ht="15.75" spans="1:4">
      <c r="A239" s="13">
        <v>237</v>
      </c>
      <c r="B239" s="31" t="s">
        <v>5275</v>
      </c>
      <c r="C239" s="32" t="s">
        <v>5276</v>
      </c>
      <c r="D239" s="15" t="s">
        <v>4800</v>
      </c>
    </row>
    <row r="240" ht="15.75" spans="1:4">
      <c r="A240" s="13">
        <v>238</v>
      </c>
      <c r="B240" s="31" t="s">
        <v>5277</v>
      </c>
      <c r="C240" s="32" t="s">
        <v>5278</v>
      </c>
      <c r="D240" s="15" t="s">
        <v>1264</v>
      </c>
    </row>
    <row r="241" ht="15.75" spans="1:4">
      <c r="A241" s="13">
        <v>239</v>
      </c>
      <c r="B241" s="31" t="s">
        <v>5279</v>
      </c>
      <c r="C241" s="32" t="s">
        <v>5280</v>
      </c>
      <c r="D241" s="15" t="s">
        <v>1264</v>
      </c>
    </row>
    <row r="242" ht="15.75" spans="1:4">
      <c r="A242" s="13">
        <v>240</v>
      </c>
      <c r="B242" s="31" t="s">
        <v>5281</v>
      </c>
      <c r="C242" s="32" t="s">
        <v>5282</v>
      </c>
      <c r="D242" s="15" t="s">
        <v>1264</v>
      </c>
    </row>
    <row r="243" ht="15.75" spans="1:4">
      <c r="A243" s="13">
        <v>241</v>
      </c>
      <c r="B243" s="31" t="s">
        <v>5283</v>
      </c>
      <c r="C243" s="32" t="s">
        <v>5284</v>
      </c>
      <c r="D243" s="15" t="s">
        <v>1264</v>
      </c>
    </row>
    <row r="244" ht="15.75" spans="1:4">
      <c r="A244" s="13">
        <v>242</v>
      </c>
      <c r="B244" s="31" t="s">
        <v>5285</v>
      </c>
      <c r="C244" s="32" t="s">
        <v>5286</v>
      </c>
      <c r="D244" s="15" t="s">
        <v>1264</v>
      </c>
    </row>
    <row r="245" ht="15.75" spans="1:4">
      <c r="A245" s="13">
        <v>243</v>
      </c>
      <c r="B245" s="31" t="s">
        <v>5287</v>
      </c>
      <c r="C245" s="32" t="s">
        <v>5288</v>
      </c>
      <c r="D245" s="15" t="s">
        <v>1264</v>
      </c>
    </row>
    <row r="246" ht="15.75" spans="1:4">
      <c r="A246" s="13">
        <v>244</v>
      </c>
      <c r="B246" s="13" t="s">
        <v>5289</v>
      </c>
      <c r="C246" s="13" t="s">
        <v>5290</v>
      </c>
      <c r="D246" s="15" t="s">
        <v>1264</v>
      </c>
    </row>
    <row r="247" ht="15.75" spans="1:4">
      <c r="A247" s="13">
        <v>245</v>
      </c>
      <c r="B247" s="13" t="s">
        <v>5291</v>
      </c>
      <c r="C247" s="13" t="s">
        <v>5292</v>
      </c>
      <c r="D247" s="15" t="s">
        <v>1264</v>
      </c>
    </row>
    <row r="248" ht="15.75" spans="1:4">
      <c r="A248" s="13">
        <v>246</v>
      </c>
      <c r="B248" s="13" t="s">
        <v>5293</v>
      </c>
      <c r="C248" s="13" t="s">
        <v>5294</v>
      </c>
      <c r="D248" s="15" t="s">
        <v>1264</v>
      </c>
    </row>
    <row r="249" ht="15.75" spans="1:4">
      <c r="A249" s="13">
        <v>247</v>
      </c>
      <c r="B249" s="13" t="s">
        <v>3684</v>
      </c>
      <c r="C249" s="13" t="s">
        <v>5295</v>
      </c>
      <c r="D249" s="15" t="s">
        <v>1264</v>
      </c>
    </row>
    <row r="250" ht="15.75" spans="1:4">
      <c r="A250" s="13">
        <v>248</v>
      </c>
      <c r="B250" s="13" t="s">
        <v>5296</v>
      </c>
      <c r="C250" s="13" t="s">
        <v>5297</v>
      </c>
      <c r="D250" s="15" t="s">
        <v>1264</v>
      </c>
    </row>
    <row r="251" ht="15.75" spans="1:4">
      <c r="A251" s="13">
        <v>249</v>
      </c>
      <c r="B251" s="13" t="s">
        <v>5298</v>
      </c>
      <c r="C251" s="13" t="s">
        <v>5299</v>
      </c>
      <c r="D251" s="15" t="s">
        <v>1264</v>
      </c>
    </row>
    <row r="252" ht="15.75" spans="1:4">
      <c r="A252" s="13">
        <v>250</v>
      </c>
      <c r="B252" s="13" t="s">
        <v>5300</v>
      </c>
      <c r="C252" s="13" t="s">
        <v>5301</v>
      </c>
      <c r="D252" s="15" t="s">
        <v>1264</v>
      </c>
    </row>
    <row r="253" ht="15.75" spans="1:4">
      <c r="A253" s="13">
        <v>251</v>
      </c>
      <c r="B253" s="13" t="s">
        <v>5302</v>
      </c>
      <c r="C253" s="13" t="s">
        <v>5303</v>
      </c>
      <c r="D253" s="15" t="s">
        <v>1264</v>
      </c>
    </row>
    <row r="254" ht="15.75" spans="1:4">
      <c r="A254" s="13">
        <v>252</v>
      </c>
      <c r="B254" s="13" t="s">
        <v>5304</v>
      </c>
      <c r="C254" s="13" t="s">
        <v>5305</v>
      </c>
      <c r="D254" s="15" t="s">
        <v>1264</v>
      </c>
    </row>
    <row r="255" ht="15.75" spans="1:4">
      <c r="A255" s="13">
        <v>253</v>
      </c>
      <c r="B255" s="13" t="s">
        <v>5306</v>
      </c>
      <c r="C255" s="13" t="s">
        <v>5307</v>
      </c>
      <c r="D255" s="15" t="s">
        <v>1264</v>
      </c>
    </row>
    <row r="256" ht="15.75" spans="1:4">
      <c r="A256" s="13">
        <v>254</v>
      </c>
      <c r="B256" s="13" t="s">
        <v>5308</v>
      </c>
      <c r="C256" s="13" t="s">
        <v>5309</v>
      </c>
      <c r="D256" s="15" t="s">
        <v>1264</v>
      </c>
    </row>
    <row r="257" ht="15.75" spans="1:4">
      <c r="A257" s="13">
        <v>255</v>
      </c>
      <c r="B257" s="13" t="s">
        <v>5310</v>
      </c>
      <c r="C257" s="13" t="s">
        <v>5311</v>
      </c>
      <c r="D257" s="15" t="s">
        <v>1264</v>
      </c>
    </row>
    <row r="258" ht="15.75" spans="1:4">
      <c r="A258" s="13">
        <v>256</v>
      </c>
      <c r="B258" s="13" t="s">
        <v>5312</v>
      </c>
      <c r="C258" s="13" t="s">
        <v>5313</v>
      </c>
      <c r="D258" s="15" t="s">
        <v>1264</v>
      </c>
    </row>
    <row r="259" ht="15.75" spans="1:4">
      <c r="A259" s="13">
        <v>257</v>
      </c>
      <c r="B259" s="13" t="s">
        <v>5314</v>
      </c>
      <c r="C259" s="13" t="s">
        <v>5315</v>
      </c>
      <c r="D259" s="15" t="s">
        <v>1264</v>
      </c>
    </row>
    <row r="260" ht="15.75" spans="1:4">
      <c r="A260" s="13">
        <v>258</v>
      </c>
      <c r="B260" s="13" t="s">
        <v>5316</v>
      </c>
      <c r="C260" s="13" t="s">
        <v>5317</v>
      </c>
      <c r="D260" s="15" t="s">
        <v>1264</v>
      </c>
    </row>
    <row r="261" ht="15.75" spans="1:4">
      <c r="A261" s="13">
        <v>259</v>
      </c>
      <c r="B261" s="13" t="s">
        <v>5318</v>
      </c>
      <c r="C261" s="13" t="s">
        <v>5319</v>
      </c>
      <c r="D261" s="15" t="s">
        <v>1264</v>
      </c>
    </row>
    <row r="262" ht="15.75" spans="1:4">
      <c r="A262" s="13">
        <v>260</v>
      </c>
      <c r="B262" s="13" t="s">
        <v>5320</v>
      </c>
      <c r="C262" s="13" t="s">
        <v>5321</v>
      </c>
      <c r="D262" s="15" t="s">
        <v>1264</v>
      </c>
    </row>
    <row r="263" ht="15.75" spans="1:4">
      <c r="A263" s="13">
        <v>261</v>
      </c>
      <c r="B263" s="13" t="s">
        <v>5322</v>
      </c>
      <c r="C263" s="13" t="s">
        <v>5323</v>
      </c>
      <c r="D263" s="15" t="s">
        <v>1264</v>
      </c>
    </row>
    <row r="264" ht="15.75" spans="1:4">
      <c r="A264" s="13">
        <v>262</v>
      </c>
      <c r="B264" s="13" t="s">
        <v>5324</v>
      </c>
      <c r="C264" s="13" t="s">
        <v>5325</v>
      </c>
      <c r="D264" s="15" t="s">
        <v>1264</v>
      </c>
    </row>
    <row r="265" ht="15.75" spans="1:4">
      <c r="A265" s="13">
        <v>263</v>
      </c>
      <c r="B265" s="13" t="s">
        <v>5326</v>
      </c>
      <c r="C265" s="13" t="s">
        <v>5327</v>
      </c>
      <c r="D265" s="15" t="s">
        <v>1264</v>
      </c>
    </row>
    <row r="266" ht="15.75" spans="1:4">
      <c r="A266" s="13">
        <v>264</v>
      </c>
      <c r="B266" s="13" t="s">
        <v>5328</v>
      </c>
      <c r="C266" s="13" t="s">
        <v>5329</v>
      </c>
      <c r="D266" s="15" t="s">
        <v>1264</v>
      </c>
    </row>
    <row r="267" ht="15.75" spans="1:4">
      <c r="A267" s="13">
        <v>265</v>
      </c>
      <c r="B267" s="13" t="s">
        <v>5330</v>
      </c>
      <c r="C267" s="13" t="s">
        <v>5331</v>
      </c>
      <c r="D267" s="15" t="s">
        <v>1264</v>
      </c>
    </row>
    <row r="268" ht="15.75" spans="1:4">
      <c r="A268" s="13">
        <v>266</v>
      </c>
      <c r="B268" s="13" t="s">
        <v>5332</v>
      </c>
      <c r="C268" s="13" t="s">
        <v>5333</v>
      </c>
      <c r="D268" s="15" t="s">
        <v>1264</v>
      </c>
    </row>
    <row r="269" ht="15.75" spans="1:4">
      <c r="A269" s="13">
        <v>267</v>
      </c>
      <c r="B269" s="13" t="s">
        <v>5334</v>
      </c>
      <c r="C269" s="13" t="s">
        <v>5335</v>
      </c>
      <c r="D269" s="15" t="s">
        <v>1264</v>
      </c>
    </row>
    <row r="270" ht="15.75" spans="1:4">
      <c r="A270" s="13">
        <v>268</v>
      </c>
      <c r="B270" s="13" t="s">
        <v>5336</v>
      </c>
      <c r="C270" s="13" t="s">
        <v>5337</v>
      </c>
      <c r="D270" s="15" t="s">
        <v>1264</v>
      </c>
    </row>
    <row r="271" ht="15.75" spans="1:4">
      <c r="A271" s="13">
        <v>269</v>
      </c>
      <c r="B271" s="13" t="s">
        <v>5338</v>
      </c>
      <c r="C271" s="13" t="s">
        <v>5339</v>
      </c>
      <c r="D271" s="22" t="s">
        <v>1264</v>
      </c>
    </row>
    <row r="272" ht="15.75" spans="1:4">
      <c r="A272" s="13">
        <v>270</v>
      </c>
      <c r="B272" s="13" t="s">
        <v>5340</v>
      </c>
      <c r="C272" s="13" t="s">
        <v>5341</v>
      </c>
      <c r="D272" s="15" t="s">
        <v>1264</v>
      </c>
    </row>
    <row r="273" ht="15.75" spans="1:4">
      <c r="A273" s="13">
        <v>271</v>
      </c>
      <c r="B273" s="13" t="s">
        <v>5342</v>
      </c>
      <c r="C273" s="13" t="s">
        <v>5343</v>
      </c>
      <c r="D273" s="15" t="s">
        <v>1264</v>
      </c>
    </row>
    <row r="274" ht="15.75" spans="1:4">
      <c r="A274" s="13">
        <v>272</v>
      </c>
      <c r="B274" s="13" t="s">
        <v>5344</v>
      </c>
      <c r="C274" s="13" t="s">
        <v>5345</v>
      </c>
      <c r="D274" s="15" t="s">
        <v>1264</v>
      </c>
    </row>
    <row r="275" ht="15.75" spans="1:4">
      <c r="A275" s="13">
        <v>273</v>
      </c>
      <c r="B275" s="13" t="s">
        <v>5346</v>
      </c>
      <c r="C275" s="13" t="s">
        <v>5347</v>
      </c>
      <c r="D275" s="15" t="s">
        <v>1264</v>
      </c>
    </row>
    <row r="276" ht="15.75" spans="1:4">
      <c r="A276" s="13">
        <v>274</v>
      </c>
      <c r="B276" s="13" t="s">
        <v>5348</v>
      </c>
      <c r="C276" s="13" t="s">
        <v>5349</v>
      </c>
      <c r="D276" s="15" t="s">
        <v>1264</v>
      </c>
    </row>
    <row r="277" ht="15.75" spans="1:4">
      <c r="A277" s="13">
        <v>275</v>
      </c>
      <c r="B277" s="13" t="s">
        <v>5350</v>
      </c>
      <c r="C277" s="13" t="s">
        <v>5351</v>
      </c>
      <c r="D277" s="15" t="s">
        <v>1264</v>
      </c>
    </row>
    <row r="278" ht="15.75" spans="1:4">
      <c r="A278" s="13">
        <v>276</v>
      </c>
      <c r="B278" s="13" t="s">
        <v>5352</v>
      </c>
      <c r="C278" s="13" t="s">
        <v>5353</v>
      </c>
      <c r="D278" s="15" t="s">
        <v>1264</v>
      </c>
    </row>
    <row r="279" ht="15.75" spans="1:4">
      <c r="A279" s="13">
        <v>277</v>
      </c>
      <c r="B279" s="13" t="s">
        <v>5354</v>
      </c>
      <c r="C279" s="13" t="s">
        <v>5355</v>
      </c>
      <c r="D279" s="15" t="s">
        <v>1264</v>
      </c>
    </row>
    <row r="280" ht="15.75" spans="1:4">
      <c r="A280" s="13">
        <v>278</v>
      </c>
      <c r="B280" s="13" t="s">
        <v>5356</v>
      </c>
      <c r="C280" s="13" t="s">
        <v>5355</v>
      </c>
      <c r="D280" s="15" t="s">
        <v>1264</v>
      </c>
    </row>
    <row r="281" ht="15.75" spans="1:4">
      <c r="A281" s="13">
        <v>279</v>
      </c>
      <c r="B281" s="13" t="s">
        <v>5357</v>
      </c>
      <c r="C281" s="13" t="s">
        <v>5358</v>
      </c>
      <c r="D281" s="15" t="s">
        <v>1264</v>
      </c>
    </row>
    <row r="282" ht="15.75" spans="1:4">
      <c r="A282" s="13">
        <v>280</v>
      </c>
      <c r="B282" s="33" t="s">
        <v>5359</v>
      </c>
      <c r="C282" s="33" t="s">
        <v>5360</v>
      </c>
      <c r="D282" s="15" t="s">
        <v>1264</v>
      </c>
    </row>
    <row r="283" ht="15.75" spans="1:4">
      <c r="A283" s="13">
        <v>281</v>
      </c>
      <c r="B283" s="13" t="s">
        <v>5361</v>
      </c>
      <c r="C283" s="33" t="s">
        <v>5362</v>
      </c>
      <c r="D283" s="15" t="s">
        <v>1264</v>
      </c>
    </row>
    <row r="284" ht="15.75" spans="1:4">
      <c r="A284" s="13">
        <v>282</v>
      </c>
      <c r="B284" s="33" t="s">
        <v>5363</v>
      </c>
      <c r="C284" s="33" t="s">
        <v>5364</v>
      </c>
      <c r="D284" s="15" t="s">
        <v>1264</v>
      </c>
    </row>
    <row r="285" ht="15.75" spans="1:4">
      <c r="A285" s="13">
        <v>283</v>
      </c>
      <c r="B285" s="33" t="s">
        <v>5365</v>
      </c>
      <c r="C285" s="33" t="s">
        <v>5366</v>
      </c>
      <c r="D285" s="15" t="s">
        <v>1264</v>
      </c>
    </row>
    <row r="286" ht="15.75" spans="1:4">
      <c r="A286" s="13">
        <v>284</v>
      </c>
      <c r="B286" s="33" t="s">
        <v>5367</v>
      </c>
      <c r="C286" s="33" t="s">
        <v>5368</v>
      </c>
      <c r="D286" s="15" t="s">
        <v>1264</v>
      </c>
    </row>
    <row r="287" ht="15.75" spans="1:4">
      <c r="A287" s="13">
        <v>285</v>
      </c>
      <c r="B287" s="33" t="s">
        <v>5369</v>
      </c>
      <c r="C287" s="33" t="s">
        <v>5370</v>
      </c>
      <c r="D287" s="15" t="s">
        <v>1264</v>
      </c>
    </row>
    <row r="288" ht="15.75" spans="1:4">
      <c r="A288" s="13">
        <v>286</v>
      </c>
      <c r="B288" s="13" t="s">
        <v>146</v>
      </c>
      <c r="C288" s="13" t="s">
        <v>5371</v>
      </c>
      <c r="D288" s="15" t="s">
        <v>1264</v>
      </c>
    </row>
    <row r="289" ht="15.75" spans="1:4">
      <c r="A289" s="13">
        <v>287</v>
      </c>
      <c r="B289" s="33" t="s">
        <v>5372</v>
      </c>
      <c r="C289" s="33" t="s">
        <v>5373</v>
      </c>
      <c r="D289" s="15" t="s">
        <v>1264</v>
      </c>
    </row>
    <row r="290" ht="15.75" spans="1:4">
      <c r="A290" s="13">
        <v>288</v>
      </c>
      <c r="B290" s="13" t="s">
        <v>1042</v>
      </c>
      <c r="C290" s="13" t="s">
        <v>5374</v>
      </c>
      <c r="D290" s="15" t="s">
        <v>1264</v>
      </c>
    </row>
    <row r="291" ht="15.75" spans="1:4">
      <c r="A291" s="13">
        <v>289</v>
      </c>
      <c r="B291" s="34" t="s">
        <v>995</v>
      </c>
      <c r="C291" s="13" t="s">
        <v>5375</v>
      </c>
      <c r="D291" s="15" t="s">
        <v>1264</v>
      </c>
    </row>
    <row r="292" ht="15.75" spans="1:4">
      <c r="A292" s="13">
        <v>290</v>
      </c>
      <c r="B292" s="13" t="s">
        <v>5376</v>
      </c>
      <c r="C292" s="13" t="s">
        <v>5377</v>
      </c>
      <c r="D292" s="15" t="s">
        <v>1264</v>
      </c>
    </row>
    <row r="293" ht="15.75" spans="1:4">
      <c r="A293" s="13">
        <v>291</v>
      </c>
      <c r="B293" s="13" t="s">
        <v>5378</v>
      </c>
      <c r="C293" s="13" t="s">
        <v>5379</v>
      </c>
      <c r="D293" s="15" t="s">
        <v>1264</v>
      </c>
    </row>
    <row r="294" ht="15.75" spans="1:4">
      <c r="A294" s="13">
        <v>292</v>
      </c>
      <c r="B294" s="33" t="s">
        <v>5380</v>
      </c>
      <c r="C294" s="33" t="s">
        <v>5381</v>
      </c>
      <c r="D294" s="15" t="s">
        <v>1264</v>
      </c>
    </row>
    <row r="295" ht="15.75" spans="1:4">
      <c r="A295" s="13">
        <v>293</v>
      </c>
      <c r="B295" s="33" t="s">
        <v>5382</v>
      </c>
      <c r="C295" s="33" t="s">
        <v>5383</v>
      </c>
      <c r="D295" s="15" t="s">
        <v>1264</v>
      </c>
    </row>
    <row r="296" ht="15.75" spans="1:4">
      <c r="A296" s="13">
        <v>294</v>
      </c>
      <c r="B296" s="33" t="s">
        <v>5384</v>
      </c>
      <c r="C296" s="33" t="s">
        <v>5385</v>
      </c>
      <c r="D296" s="15" t="s">
        <v>1264</v>
      </c>
    </row>
    <row r="297" ht="15.75" spans="1:4">
      <c r="A297" s="13">
        <v>295</v>
      </c>
      <c r="B297" s="13" t="s">
        <v>5386</v>
      </c>
      <c r="C297" s="13" t="s">
        <v>5387</v>
      </c>
      <c r="D297" s="15" t="s">
        <v>1264</v>
      </c>
    </row>
    <row r="298" ht="15.75" spans="1:4">
      <c r="A298" s="13">
        <v>296</v>
      </c>
      <c r="B298" s="13" t="s">
        <v>5388</v>
      </c>
      <c r="C298" s="13" t="s">
        <v>5389</v>
      </c>
      <c r="D298" s="15" t="s">
        <v>1264</v>
      </c>
    </row>
    <row r="299" ht="15.75" spans="1:4">
      <c r="A299" s="13">
        <v>297</v>
      </c>
      <c r="B299" s="13" t="s">
        <v>5390</v>
      </c>
      <c r="C299" s="13" t="s">
        <v>5391</v>
      </c>
      <c r="D299" s="15" t="s">
        <v>1264</v>
      </c>
    </row>
    <row r="300" ht="15.75" spans="1:4">
      <c r="A300" s="13">
        <v>298</v>
      </c>
      <c r="B300" s="13" t="s">
        <v>5392</v>
      </c>
      <c r="C300" s="13" t="s">
        <v>5393</v>
      </c>
      <c r="D300" s="15" t="s">
        <v>1264</v>
      </c>
    </row>
    <row r="301" ht="15.75" spans="1:4">
      <c r="A301" s="13">
        <v>299</v>
      </c>
      <c r="B301" s="13" t="s">
        <v>5394</v>
      </c>
      <c r="C301" s="13" t="s">
        <v>5395</v>
      </c>
      <c r="D301" s="15" t="s">
        <v>1264</v>
      </c>
    </row>
    <row r="302" ht="15.75" spans="1:4">
      <c r="A302" s="13">
        <v>300</v>
      </c>
      <c r="B302" s="13" t="s">
        <v>5396</v>
      </c>
      <c r="C302" s="13" t="s">
        <v>5397</v>
      </c>
      <c r="D302" s="15" t="s">
        <v>1264</v>
      </c>
    </row>
    <row r="303" ht="15.75" spans="1:4">
      <c r="A303" s="13">
        <v>301</v>
      </c>
      <c r="B303" s="13" t="s">
        <v>5398</v>
      </c>
      <c r="C303" s="13" t="s">
        <v>5399</v>
      </c>
      <c r="D303" s="15" t="s">
        <v>1264</v>
      </c>
    </row>
    <row r="304" ht="15.75" spans="1:4">
      <c r="A304" s="13">
        <v>302</v>
      </c>
      <c r="B304" s="35" t="s">
        <v>5400</v>
      </c>
      <c r="C304" s="13" t="s">
        <v>5401</v>
      </c>
      <c r="D304" s="15" t="s">
        <v>1264</v>
      </c>
    </row>
    <row r="305" ht="15.75" spans="1:4">
      <c r="A305" s="13">
        <v>303</v>
      </c>
      <c r="B305" s="13" t="s">
        <v>5402</v>
      </c>
      <c r="C305" s="13" t="s">
        <v>5403</v>
      </c>
      <c r="D305" s="15" t="s">
        <v>1264</v>
      </c>
    </row>
    <row r="306" ht="15.75" spans="1:4">
      <c r="A306" s="13">
        <v>304</v>
      </c>
      <c r="B306" s="13" t="s">
        <v>5404</v>
      </c>
      <c r="C306" s="13" t="s">
        <v>5405</v>
      </c>
      <c r="D306" s="15" t="s">
        <v>1264</v>
      </c>
    </row>
    <row r="307" ht="15.75" spans="1:4">
      <c r="A307" s="13">
        <v>305</v>
      </c>
      <c r="B307" s="13" t="s">
        <v>5406</v>
      </c>
      <c r="C307" s="13" t="s">
        <v>5407</v>
      </c>
      <c r="D307" s="15" t="s">
        <v>4800</v>
      </c>
    </row>
    <row r="308" ht="31.5" spans="1:4">
      <c r="A308" s="13">
        <v>306</v>
      </c>
      <c r="B308" s="13" t="s">
        <v>5408</v>
      </c>
      <c r="C308" s="13" t="s">
        <v>5409</v>
      </c>
      <c r="D308" s="15" t="s">
        <v>1264</v>
      </c>
    </row>
    <row r="309" ht="31.5" spans="1:4">
      <c r="A309" s="13">
        <v>307</v>
      </c>
      <c r="B309" s="13" t="s">
        <v>5410</v>
      </c>
      <c r="C309" s="13" t="s">
        <v>5411</v>
      </c>
      <c r="D309" s="15" t="s">
        <v>1264</v>
      </c>
    </row>
    <row r="310" ht="31.5" spans="1:4">
      <c r="A310" s="13">
        <v>308</v>
      </c>
      <c r="B310" s="13" t="s">
        <v>5412</v>
      </c>
      <c r="C310" s="13" t="s">
        <v>5413</v>
      </c>
      <c r="D310" s="15" t="s">
        <v>1264</v>
      </c>
    </row>
    <row r="311" ht="31.5" spans="1:4">
      <c r="A311" s="13">
        <v>309</v>
      </c>
      <c r="B311" s="13" t="s">
        <v>5414</v>
      </c>
      <c r="C311" s="13" t="s">
        <v>5415</v>
      </c>
      <c r="D311" s="15" t="s">
        <v>1264</v>
      </c>
    </row>
    <row r="312" ht="31.5" spans="1:4">
      <c r="A312" s="13">
        <v>310</v>
      </c>
      <c r="B312" s="13" t="s">
        <v>5416</v>
      </c>
      <c r="C312" s="13" t="s">
        <v>5417</v>
      </c>
      <c r="D312" s="15" t="s">
        <v>1264</v>
      </c>
    </row>
    <row r="313" ht="31.5" spans="1:4">
      <c r="A313" s="13">
        <v>311</v>
      </c>
      <c r="B313" s="15" t="s">
        <v>5418</v>
      </c>
      <c r="C313" s="13" t="s">
        <v>5419</v>
      </c>
      <c r="D313" s="15" t="s">
        <v>1264</v>
      </c>
    </row>
    <row r="314" ht="31.5" spans="1:4">
      <c r="A314" s="13">
        <v>312</v>
      </c>
      <c r="B314" s="13" t="s">
        <v>5420</v>
      </c>
      <c r="C314" s="13" t="s">
        <v>5421</v>
      </c>
      <c r="D314" s="15" t="s">
        <v>4800</v>
      </c>
    </row>
    <row r="315" ht="31.5" spans="1:4">
      <c r="A315" s="13">
        <v>313</v>
      </c>
      <c r="B315" s="15" t="s">
        <v>1578</v>
      </c>
      <c r="C315" s="20" t="s">
        <v>5422</v>
      </c>
      <c r="D315" s="15" t="s">
        <v>1264</v>
      </c>
    </row>
    <row r="316" ht="31.5" spans="1:4">
      <c r="A316" s="13">
        <v>314</v>
      </c>
      <c r="B316" s="13" t="s">
        <v>5423</v>
      </c>
      <c r="C316" s="13" t="s">
        <v>5424</v>
      </c>
      <c r="D316" s="15" t="s">
        <v>1264</v>
      </c>
    </row>
    <row r="317" ht="31.5" spans="1:4">
      <c r="A317" s="13">
        <v>315</v>
      </c>
      <c r="B317" s="13" t="s">
        <v>5425</v>
      </c>
      <c r="C317" s="13" t="s">
        <v>5426</v>
      </c>
      <c r="D317" s="15" t="s">
        <v>1264</v>
      </c>
    </row>
    <row r="318" ht="31.5" spans="1:4">
      <c r="A318" s="13">
        <v>316</v>
      </c>
      <c r="B318" s="13" t="s">
        <v>5427</v>
      </c>
      <c r="C318" s="13" t="s">
        <v>5428</v>
      </c>
      <c r="D318" s="15" t="s">
        <v>1264</v>
      </c>
    </row>
    <row r="319" ht="31.5" spans="1:4">
      <c r="A319" s="13">
        <v>317</v>
      </c>
      <c r="B319" s="13" t="s">
        <v>5429</v>
      </c>
      <c r="C319" s="13" t="s">
        <v>5430</v>
      </c>
      <c r="D319" s="15" t="s">
        <v>1264</v>
      </c>
    </row>
    <row r="320" ht="31.5" spans="1:4">
      <c r="A320" s="13">
        <v>318</v>
      </c>
      <c r="B320" s="13" t="s">
        <v>5431</v>
      </c>
      <c r="C320" s="13" t="s">
        <v>5432</v>
      </c>
      <c r="D320" s="15" t="s">
        <v>1264</v>
      </c>
    </row>
    <row r="321" ht="31.5" spans="1:4">
      <c r="A321" s="13">
        <v>319</v>
      </c>
      <c r="B321" s="13" t="s">
        <v>2139</v>
      </c>
      <c r="C321" s="13" t="s">
        <v>5433</v>
      </c>
      <c r="D321" s="15" t="s">
        <v>1264</v>
      </c>
    </row>
    <row r="322" ht="31.5" spans="1:4">
      <c r="A322" s="13">
        <v>320</v>
      </c>
      <c r="B322" s="13" t="s">
        <v>5434</v>
      </c>
      <c r="C322" s="13" t="s">
        <v>5435</v>
      </c>
      <c r="D322" s="15" t="s">
        <v>1264</v>
      </c>
    </row>
    <row r="323" ht="31.5" spans="1:4">
      <c r="A323" s="13">
        <v>321</v>
      </c>
      <c r="B323" s="13" t="s">
        <v>5436</v>
      </c>
      <c r="C323" s="13" t="s">
        <v>5437</v>
      </c>
      <c r="D323" s="15" t="s">
        <v>1264</v>
      </c>
    </row>
    <row r="324" ht="31.5" spans="1:4">
      <c r="A324" s="13">
        <v>322</v>
      </c>
      <c r="B324" s="13" t="s">
        <v>5438</v>
      </c>
      <c r="C324" s="13" t="s">
        <v>5439</v>
      </c>
      <c r="D324" s="15" t="s">
        <v>1264</v>
      </c>
    </row>
    <row r="325" ht="31.5" spans="1:4">
      <c r="A325" s="13">
        <v>323</v>
      </c>
      <c r="B325" s="13" t="s">
        <v>5440</v>
      </c>
      <c r="C325" s="13" t="s">
        <v>5441</v>
      </c>
      <c r="D325" s="15" t="s">
        <v>1264</v>
      </c>
    </row>
    <row r="326" ht="31.5" spans="1:4">
      <c r="A326" s="13">
        <v>324</v>
      </c>
      <c r="B326" s="13" t="s">
        <v>5442</v>
      </c>
      <c r="C326" s="13" t="s">
        <v>5443</v>
      </c>
      <c r="D326" s="15" t="s">
        <v>1264</v>
      </c>
    </row>
    <row r="327" ht="31.5" spans="1:4">
      <c r="A327" s="13">
        <v>325</v>
      </c>
      <c r="B327" s="13" t="s">
        <v>5444</v>
      </c>
      <c r="C327" s="13" t="s">
        <v>5445</v>
      </c>
      <c r="D327" s="15" t="s">
        <v>1264</v>
      </c>
    </row>
    <row r="328" ht="31.5" spans="1:4">
      <c r="A328" s="13">
        <v>326</v>
      </c>
      <c r="B328" s="13" t="s">
        <v>5446</v>
      </c>
      <c r="C328" s="13" t="s">
        <v>5447</v>
      </c>
      <c r="D328" s="15" t="s">
        <v>1264</v>
      </c>
    </row>
    <row r="329" ht="31.5" spans="1:4">
      <c r="A329" s="13">
        <v>327</v>
      </c>
      <c r="B329" s="13" t="s">
        <v>5448</v>
      </c>
      <c r="C329" s="13" t="s">
        <v>5449</v>
      </c>
      <c r="D329" s="15" t="s">
        <v>1264</v>
      </c>
    </row>
    <row r="330" ht="31.5" spans="1:4">
      <c r="A330" s="13">
        <v>328</v>
      </c>
      <c r="B330" s="13" t="s">
        <v>5450</v>
      </c>
      <c r="C330" s="13" t="s">
        <v>5451</v>
      </c>
      <c r="D330" s="15" t="s">
        <v>1264</v>
      </c>
    </row>
    <row r="331" ht="31.5" spans="1:4">
      <c r="A331" s="13">
        <v>329</v>
      </c>
      <c r="B331" s="13" t="s">
        <v>5452</v>
      </c>
      <c r="C331" s="13" t="s">
        <v>5453</v>
      </c>
      <c r="D331" s="15" t="s">
        <v>1264</v>
      </c>
    </row>
    <row r="332" ht="31.5" spans="1:4">
      <c r="A332" s="13">
        <v>330</v>
      </c>
      <c r="B332" s="13" t="s">
        <v>5454</v>
      </c>
      <c r="C332" s="13" t="s">
        <v>5455</v>
      </c>
      <c r="D332" s="15" t="s">
        <v>1264</v>
      </c>
    </row>
    <row r="333" ht="31.5" spans="1:4">
      <c r="A333" s="13">
        <v>331</v>
      </c>
      <c r="B333" s="19" t="s">
        <v>5456</v>
      </c>
      <c r="C333" s="19" t="s">
        <v>5457</v>
      </c>
      <c r="D333" s="15" t="s">
        <v>1264</v>
      </c>
    </row>
    <row r="334" ht="31.5" spans="1:4">
      <c r="A334" s="13">
        <v>332</v>
      </c>
      <c r="B334" s="19" t="s">
        <v>5458</v>
      </c>
      <c r="C334" s="19" t="s">
        <v>5459</v>
      </c>
      <c r="D334" s="15" t="s">
        <v>1264</v>
      </c>
    </row>
    <row r="335" ht="31.5" spans="1:4">
      <c r="A335" s="13">
        <v>333</v>
      </c>
      <c r="B335" s="19" t="s">
        <v>5460</v>
      </c>
      <c r="C335" s="19" t="s">
        <v>5461</v>
      </c>
      <c r="D335" s="15" t="s">
        <v>1264</v>
      </c>
    </row>
    <row r="336" ht="31.5" spans="1:4">
      <c r="A336" s="13">
        <v>334</v>
      </c>
      <c r="B336" s="19" t="s">
        <v>5462</v>
      </c>
      <c r="C336" s="19" t="s">
        <v>5463</v>
      </c>
      <c r="D336" s="15" t="s">
        <v>1264</v>
      </c>
    </row>
    <row r="337" ht="15.75" spans="1:4">
      <c r="A337" s="13">
        <v>335</v>
      </c>
      <c r="B337" s="19" t="s">
        <v>5464</v>
      </c>
      <c r="C337" s="19" t="s">
        <v>5465</v>
      </c>
      <c r="D337" s="15" t="s">
        <v>1264</v>
      </c>
    </row>
    <row r="338" ht="31.5" spans="1:4">
      <c r="A338" s="13">
        <v>336</v>
      </c>
      <c r="B338" s="20" t="s">
        <v>5466</v>
      </c>
      <c r="C338" s="20" t="s">
        <v>5467</v>
      </c>
      <c r="D338" s="15" t="s">
        <v>1264</v>
      </c>
    </row>
    <row r="339" ht="15.75" spans="1:4">
      <c r="A339" s="13">
        <v>337</v>
      </c>
      <c r="B339" s="36" t="s">
        <v>5468</v>
      </c>
      <c r="C339" s="36" t="s">
        <v>5469</v>
      </c>
      <c r="D339" s="13" t="s">
        <v>4800</v>
      </c>
    </row>
    <row r="340" ht="15.75" spans="1:4">
      <c r="A340" s="13">
        <v>338</v>
      </c>
      <c r="B340" s="36" t="s">
        <v>5470</v>
      </c>
      <c r="C340" s="36" t="s">
        <v>5471</v>
      </c>
      <c r="D340" s="15" t="s">
        <v>1264</v>
      </c>
    </row>
    <row r="341" ht="15.75" spans="1:4">
      <c r="A341" s="13">
        <v>339</v>
      </c>
      <c r="B341" s="36" t="s">
        <v>5472</v>
      </c>
      <c r="C341" s="36" t="s">
        <v>5471</v>
      </c>
      <c r="D341" s="13" t="s">
        <v>1264</v>
      </c>
    </row>
    <row r="342" ht="15.75" spans="1:4">
      <c r="A342" s="13">
        <v>340</v>
      </c>
      <c r="B342" s="36" t="s">
        <v>5473</v>
      </c>
      <c r="C342" s="36" t="s">
        <v>5474</v>
      </c>
      <c r="D342" s="13" t="s">
        <v>1264</v>
      </c>
    </row>
    <row r="343" ht="15.75" spans="1:4">
      <c r="A343" s="13">
        <v>341</v>
      </c>
      <c r="B343" s="36" t="s">
        <v>5475</v>
      </c>
      <c r="C343" s="36" t="s">
        <v>5471</v>
      </c>
      <c r="D343" s="13" t="s">
        <v>1264</v>
      </c>
    </row>
    <row r="344" ht="15.75" spans="1:4">
      <c r="A344" s="13">
        <v>342</v>
      </c>
      <c r="B344" s="36" t="s">
        <v>5476</v>
      </c>
      <c r="C344" s="36" t="s">
        <v>5471</v>
      </c>
      <c r="D344" s="13" t="s">
        <v>1264</v>
      </c>
    </row>
    <row r="345" ht="15.75" spans="1:4">
      <c r="A345" s="13">
        <v>343</v>
      </c>
      <c r="B345" s="36" t="s">
        <v>5477</v>
      </c>
      <c r="C345" s="36" t="s">
        <v>5478</v>
      </c>
      <c r="D345" s="13" t="s">
        <v>1264</v>
      </c>
    </row>
    <row r="346" ht="15.75" spans="1:4">
      <c r="A346" s="13">
        <v>344</v>
      </c>
      <c r="B346" s="36" t="s">
        <v>5479</v>
      </c>
      <c r="C346" s="36" t="s">
        <v>5480</v>
      </c>
      <c r="D346" s="13" t="s">
        <v>1264</v>
      </c>
    </row>
    <row r="347" ht="15.75" spans="1:4">
      <c r="A347" s="13">
        <v>345</v>
      </c>
      <c r="B347" s="24" t="s">
        <v>5481</v>
      </c>
      <c r="C347" s="24" t="s">
        <v>5482</v>
      </c>
      <c r="D347" s="37" t="s">
        <v>1264</v>
      </c>
    </row>
    <row r="348" ht="15.75" spans="1:4">
      <c r="A348" s="13">
        <v>346</v>
      </c>
      <c r="B348" s="24" t="s">
        <v>5483</v>
      </c>
      <c r="C348" s="24" t="s">
        <v>5484</v>
      </c>
      <c r="D348" s="37" t="s">
        <v>1264</v>
      </c>
    </row>
    <row r="349" ht="15.75" spans="1:4">
      <c r="A349" s="13">
        <v>347</v>
      </c>
      <c r="B349" s="13" t="s">
        <v>5485</v>
      </c>
      <c r="C349" s="13" t="s">
        <v>5486</v>
      </c>
      <c r="D349" s="13" t="s">
        <v>1264</v>
      </c>
    </row>
    <row r="350" ht="15.75" spans="1:4">
      <c r="A350" s="13">
        <v>348</v>
      </c>
      <c r="B350" s="13" t="s">
        <v>5487</v>
      </c>
      <c r="C350" s="13" t="s">
        <v>5488</v>
      </c>
      <c r="D350" s="13" t="s">
        <v>1264</v>
      </c>
    </row>
    <row r="351" ht="15.75" spans="1:4">
      <c r="A351" s="13">
        <v>349</v>
      </c>
      <c r="B351" s="13" t="s">
        <v>5489</v>
      </c>
      <c r="C351" s="13" t="s">
        <v>5490</v>
      </c>
      <c r="D351" s="13" t="s">
        <v>1264</v>
      </c>
    </row>
    <row r="352" ht="15.75" spans="1:4">
      <c r="A352" s="13">
        <v>350</v>
      </c>
      <c r="B352" s="13" t="s">
        <v>5491</v>
      </c>
      <c r="C352" s="13" t="s">
        <v>5492</v>
      </c>
      <c r="D352" s="13" t="s">
        <v>1264</v>
      </c>
    </row>
    <row r="353" ht="15.75" spans="1:4">
      <c r="A353" s="13">
        <v>351</v>
      </c>
      <c r="B353" s="13" t="s">
        <v>5493</v>
      </c>
      <c r="C353" s="13" t="s">
        <v>5494</v>
      </c>
      <c r="D353" s="13" t="s">
        <v>1264</v>
      </c>
    </row>
    <row r="354" ht="15.75" spans="1:4">
      <c r="A354" s="13">
        <v>352</v>
      </c>
      <c r="B354" s="13" t="s">
        <v>5495</v>
      </c>
      <c r="C354" s="13" t="s">
        <v>5496</v>
      </c>
      <c r="D354" s="13" t="s">
        <v>1264</v>
      </c>
    </row>
    <row r="355" ht="15.75" spans="1:4">
      <c r="A355" s="13">
        <v>353</v>
      </c>
      <c r="B355" s="13" t="s">
        <v>5497</v>
      </c>
      <c r="C355" s="13" t="s">
        <v>5496</v>
      </c>
      <c r="D355" s="13" t="s">
        <v>1264</v>
      </c>
    </row>
    <row r="356" ht="15.75" spans="1:4">
      <c r="A356" s="13">
        <v>354</v>
      </c>
      <c r="B356" s="13" t="s">
        <v>5498</v>
      </c>
      <c r="C356" s="13" t="s">
        <v>5499</v>
      </c>
      <c r="D356" s="13" t="s">
        <v>1264</v>
      </c>
    </row>
    <row r="357" ht="15.75" spans="1:4">
      <c r="A357" s="13">
        <v>355</v>
      </c>
      <c r="B357" s="13" t="s">
        <v>5500</v>
      </c>
      <c r="C357" s="13" t="s">
        <v>5499</v>
      </c>
      <c r="D357" s="38" t="s">
        <v>1264</v>
      </c>
    </row>
    <row r="358" ht="15.75" spans="1:4">
      <c r="A358" s="13">
        <v>356</v>
      </c>
      <c r="B358" s="13" t="s">
        <v>5501</v>
      </c>
      <c r="C358" s="13" t="s">
        <v>5499</v>
      </c>
      <c r="D358" s="38" t="s">
        <v>1264</v>
      </c>
    </row>
    <row r="359" ht="15.75" spans="1:4">
      <c r="A359" s="13">
        <v>357</v>
      </c>
      <c r="B359" s="24" t="s">
        <v>5502</v>
      </c>
      <c r="C359" s="24" t="s">
        <v>5503</v>
      </c>
      <c r="D359" s="37" t="s">
        <v>7</v>
      </c>
    </row>
    <row r="360" ht="15.75" spans="1:4">
      <c r="A360" s="13">
        <v>358</v>
      </c>
      <c r="B360" s="24" t="s">
        <v>5504</v>
      </c>
      <c r="C360" s="24" t="s">
        <v>5505</v>
      </c>
      <c r="D360" s="37" t="s">
        <v>7</v>
      </c>
    </row>
    <row r="361" ht="31.5" spans="1:4">
      <c r="A361" s="13">
        <v>359</v>
      </c>
      <c r="B361" s="13" t="s">
        <v>4608</v>
      </c>
      <c r="C361" s="13" t="s">
        <v>5506</v>
      </c>
      <c r="D361" s="15" t="s">
        <v>1264</v>
      </c>
    </row>
    <row r="362" ht="31.5" spans="1:4">
      <c r="A362" s="13">
        <v>360</v>
      </c>
      <c r="B362" s="13" t="s">
        <v>5507</v>
      </c>
      <c r="C362" s="13" t="s">
        <v>5508</v>
      </c>
      <c r="D362" s="38" t="s">
        <v>1264</v>
      </c>
    </row>
    <row r="363" ht="15.75" spans="1:4">
      <c r="A363" s="13">
        <v>361</v>
      </c>
      <c r="B363" s="13" t="s">
        <v>5509</v>
      </c>
      <c r="C363" s="13" t="s">
        <v>5510</v>
      </c>
      <c r="D363" s="13" t="s">
        <v>1264</v>
      </c>
    </row>
    <row r="364" ht="15.75" spans="1:4">
      <c r="A364" s="13">
        <v>362</v>
      </c>
      <c r="B364" s="13" t="s">
        <v>1040</v>
      </c>
      <c r="C364" s="13" t="s">
        <v>5511</v>
      </c>
      <c r="D364" s="13" t="s">
        <v>1264</v>
      </c>
    </row>
    <row r="365" ht="15.75" spans="1:4">
      <c r="A365" s="13">
        <v>363</v>
      </c>
      <c r="B365" s="13" t="s">
        <v>5512</v>
      </c>
      <c r="C365" s="13" t="s">
        <v>5513</v>
      </c>
      <c r="D365" s="13" t="s">
        <v>1264</v>
      </c>
    </row>
    <row r="366" ht="15.75" spans="1:4">
      <c r="A366" s="13">
        <v>364</v>
      </c>
      <c r="B366" s="13" t="s">
        <v>5514</v>
      </c>
      <c r="C366" s="13" t="s">
        <v>5515</v>
      </c>
      <c r="D366" s="13" t="s">
        <v>1264</v>
      </c>
    </row>
    <row r="367" ht="15.75" spans="1:4">
      <c r="A367" s="13">
        <v>365</v>
      </c>
      <c r="B367" s="13" t="s">
        <v>5516</v>
      </c>
      <c r="C367" s="13" t="s">
        <v>5496</v>
      </c>
      <c r="D367" s="13" t="s">
        <v>1264</v>
      </c>
    </row>
    <row r="368" ht="15.75" spans="1:4">
      <c r="A368" s="13">
        <v>366</v>
      </c>
      <c r="B368" s="13" t="s">
        <v>5517</v>
      </c>
      <c r="C368" s="13" t="s">
        <v>5518</v>
      </c>
      <c r="D368" s="13" t="s">
        <v>1264</v>
      </c>
    </row>
    <row r="369" ht="15.75" spans="1:4">
      <c r="A369" s="13">
        <v>367</v>
      </c>
      <c r="B369" s="13" t="s">
        <v>5519</v>
      </c>
      <c r="C369" s="13" t="s">
        <v>5520</v>
      </c>
      <c r="D369" s="13" t="s">
        <v>1264</v>
      </c>
    </row>
    <row r="370" ht="15.75" spans="1:4">
      <c r="A370" s="13">
        <v>368</v>
      </c>
      <c r="B370" s="13" t="s">
        <v>5521</v>
      </c>
      <c r="C370" s="13" t="s">
        <v>5522</v>
      </c>
      <c r="D370" s="13" t="s">
        <v>1264</v>
      </c>
    </row>
    <row r="371" ht="15.75" spans="1:4">
      <c r="A371" s="13">
        <v>369</v>
      </c>
      <c r="B371" s="13" t="s">
        <v>5523</v>
      </c>
      <c r="C371" s="13" t="s">
        <v>5524</v>
      </c>
      <c r="D371" s="13" t="s">
        <v>1264</v>
      </c>
    </row>
    <row r="372" ht="15.75" spans="1:4">
      <c r="A372" s="13">
        <v>370</v>
      </c>
      <c r="B372" s="13" t="s">
        <v>5525</v>
      </c>
      <c r="C372" s="13" t="s">
        <v>5526</v>
      </c>
      <c r="D372" s="13" t="s">
        <v>1264</v>
      </c>
    </row>
    <row r="373" ht="15.75" spans="1:4">
      <c r="A373" s="13">
        <v>371</v>
      </c>
      <c r="B373" s="13" t="s">
        <v>5527</v>
      </c>
      <c r="C373" s="13" t="s">
        <v>5528</v>
      </c>
      <c r="D373" s="13" t="s">
        <v>1264</v>
      </c>
    </row>
    <row r="374" ht="15.75" spans="1:4">
      <c r="A374" s="13">
        <v>372</v>
      </c>
      <c r="B374" s="13" t="s">
        <v>5529</v>
      </c>
      <c r="C374" s="13" t="s">
        <v>5513</v>
      </c>
      <c r="D374" s="13" t="s">
        <v>1264</v>
      </c>
    </row>
    <row r="375" ht="15.75" spans="1:4">
      <c r="A375" s="13">
        <v>373</v>
      </c>
      <c r="B375" s="13" t="s">
        <v>5530</v>
      </c>
      <c r="C375" s="13" t="s">
        <v>5531</v>
      </c>
      <c r="D375" s="13" t="s">
        <v>1264</v>
      </c>
    </row>
    <row r="376" ht="15.75" spans="1:4">
      <c r="A376" s="13">
        <v>374</v>
      </c>
      <c r="B376" s="13" t="s">
        <v>5532</v>
      </c>
      <c r="C376" s="13" t="s">
        <v>5518</v>
      </c>
      <c r="D376" s="15" t="s">
        <v>1264</v>
      </c>
    </row>
    <row r="377" ht="15.75" spans="1:4">
      <c r="A377" s="13">
        <v>375</v>
      </c>
      <c r="B377" s="13" t="s">
        <v>5533</v>
      </c>
      <c r="C377" s="13" t="s">
        <v>5534</v>
      </c>
      <c r="D377" s="15" t="s">
        <v>1264</v>
      </c>
    </row>
    <row r="378" ht="15.75" spans="1:4">
      <c r="A378" s="13">
        <v>376</v>
      </c>
      <c r="B378" s="13" t="s">
        <v>5535</v>
      </c>
      <c r="C378" s="13" t="s">
        <v>5536</v>
      </c>
      <c r="D378" s="15" t="s">
        <v>4800</v>
      </c>
    </row>
    <row r="379" ht="15.75" spans="1:4">
      <c r="A379" s="13">
        <v>377</v>
      </c>
      <c r="B379" s="13" t="s">
        <v>735</v>
      </c>
      <c r="C379" s="13" t="s">
        <v>5537</v>
      </c>
      <c r="D379" s="13" t="s">
        <v>1264</v>
      </c>
    </row>
    <row r="380" ht="15.75" spans="1:4">
      <c r="A380" s="13">
        <v>378</v>
      </c>
      <c r="B380" s="13" t="s">
        <v>735</v>
      </c>
      <c r="C380" s="13" t="s">
        <v>5499</v>
      </c>
      <c r="D380" s="13" t="s">
        <v>1264</v>
      </c>
    </row>
    <row r="381" ht="15.75" spans="1:4">
      <c r="A381" s="13">
        <v>379</v>
      </c>
      <c r="B381" s="13" t="s">
        <v>5538</v>
      </c>
      <c r="C381" s="13" t="s">
        <v>5539</v>
      </c>
      <c r="D381" s="13" t="s">
        <v>1264</v>
      </c>
    </row>
    <row r="382" ht="15.75" spans="1:4">
      <c r="A382" s="13">
        <v>380</v>
      </c>
      <c r="B382" s="13" t="s">
        <v>5540</v>
      </c>
      <c r="C382" s="13" t="s">
        <v>5499</v>
      </c>
      <c r="D382" s="13" t="s">
        <v>1264</v>
      </c>
    </row>
    <row r="383" ht="15.75" spans="1:4">
      <c r="A383" s="13">
        <v>381</v>
      </c>
      <c r="B383" s="39" t="s">
        <v>5541</v>
      </c>
      <c r="C383" s="39" t="s">
        <v>5542</v>
      </c>
      <c r="D383" s="13" t="s">
        <v>1264</v>
      </c>
    </row>
    <row r="384" ht="31.5" spans="1:4">
      <c r="A384" s="13">
        <v>382</v>
      </c>
      <c r="B384" s="19" t="s">
        <v>5543</v>
      </c>
      <c r="C384" s="19" t="s">
        <v>5544</v>
      </c>
      <c r="D384" s="15" t="s">
        <v>1264</v>
      </c>
    </row>
    <row r="385" ht="15.75" spans="1:4">
      <c r="A385" s="13">
        <v>383</v>
      </c>
      <c r="B385" s="13" t="s">
        <v>186</v>
      </c>
      <c r="C385" s="36" t="s">
        <v>5545</v>
      </c>
      <c r="D385" s="13" t="s">
        <v>1264</v>
      </c>
    </row>
    <row r="386" ht="15.75" spans="1:4">
      <c r="A386" s="13">
        <v>384</v>
      </c>
      <c r="B386" s="36" t="s">
        <v>5546</v>
      </c>
      <c r="C386" s="13" t="s">
        <v>5547</v>
      </c>
      <c r="D386" s="13" t="s">
        <v>1264</v>
      </c>
    </row>
    <row r="387" ht="15.75" spans="1:4">
      <c r="A387" s="13">
        <v>385</v>
      </c>
      <c r="B387" s="13" t="s">
        <v>5548</v>
      </c>
      <c r="C387" s="13" t="s">
        <v>5549</v>
      </c>
      <c r="D387" s="15" t="s">
        <v>4800</v>
      </c>
    </row>
    <row r="388" ht="15.75" spans="1:4">
      <c r="A388" s="13">
        <v>386</v>
      </c>
      <c r="B388" s="13" t="s">
        <v>4620</v>
      </c>
      <c r="C388" s="13" t="s">
        <v>5550</v>
      </c>
      <c r="D388" s="15" t="s">
        <v>1264</v>
      </c>
    </row>
    <row r="389" ht="15.75" spans="1:4">
      <c r="A389" s="13">
        <v>387</v>
      </c>
      <c r="B389" s="24" t="s">
        <v>5551</v>
      </c>
      <c r="C389" s="24" t="s">
        <v>5552</v>
      </c>
      <c r="D389" s="37" t="s">
        <v>1264</v>
      </c>
    </row>
    <row r="390" ht="15.75" spans="1:4">
      <c r="A390" s="13">
        <v>388</v>
      </c>
      <c r="B390" s="13" t="s">
        <v>5553</v>
      </c>
      <c r="C390" s="13" t="s">
        <v>5554</v>
      </c>
      <c r="D390" s="15" t="s">
        <v>4800</v>
      </c>
    </row>
    <row r="391" ht="15.75" spans="1:4">
      <c r="A391" s="13">
        <v>389</v>
      </c>
      <c r="B391" s="13" t="s">
        <v>5555</v>
      </c>
      <c r="C391" s="13" t="s">
        <v>5556</v>
      </c>
      <c r="D391" s="13" t="s">
        <v>1264</v>
      </c>
    </row>
    <row r="392" ht="15.75" spans="1:4">
      <c r="A392" s="13">
        <v>390</v>
      </c>
      <c r="B392" s="13" t="s">
        <v>5557</v>
      </c>
      <c r="C392" s="13" t="s">
        <v>5556</v>
      </c>
      <c r="D392" s="13" t="s">
        <v>1264</v>
      </c>
    </row>
    <row r="393" ht="15.75" spans="1:4">
      <c r="A393" s="13">
        <v>391</v>
      </c>
      <c r="B393" s="13" t="s">
        <v>5558</v>
      </c>
      <c r="C393" s="13" t="s">
        <v>5556</v>
      </c>
      <c r="D393" s="13" t="s">
        <v>1264</v>
      </c>
    </row>
    <row r="394" ht="15.75" spans="1:4">
      <c r="A394" s="13">
        <v>392</v>
      </c>
      <c r="B394" s="13" t="s">
        <v>5559</v>
      </c>
      <c r="C394" s="13" t="s">
        <v>5556</v>
      </c>
      <c r="D394" s="15" t="s">
        <v>1264</v>
      </c>
    </row>
    <row r="395" ht="15.75" spans="1:4">
      <c r="A395" s="13">
        <v>393</v>
      </c>
      <c r="B395" s="13" t="s">
        <v>5560</v>
      </c>
      <c r="C395" s="13" t="s">
        <v>5556</v>
      </c>
      <c r="D395" s="13" t="s">
        <v>1264</v>
      </c>
    </row>
    <row r="396" ht="15.75" spans="1:4">
      <c r="A396" s="13">
        <v>394</v>
      </c>
      <c r="B396" s="13" t="s">
        <v>5561</v>
      </c>
      <c r="C396" s="13" t="s">
        <v>5556</v>
      </c>
      <c r="D396" s="13" t="s">
        <v>1264</v>
      </c>
    </row>
    <row r="397" ht="15.75" spans="1:4">
      <c r="A397" s="13">
        <v>395</v>
      </c>
      <c r="B397" s="13" t="s">
        <v>5562</v>
      </c>
      <c r="C397" s="13" t="s">
        <v>5556</v>
      </c>
      <c r="D397" s="13" t="s">
        <v>1264</v>
      </c>
    </row>
    <row r="398" ht="15.75" spans="1:4">
      <c r="A398" s="13">
        <v>396</v>
      </c>
      <c r="B398" s="13" t="s">
        <v>5563</v>
      </c>
      <c r="C398" s="13" t="s">
        <v>5556</v>
      </c>
      <c r="D398" s="13" t="s">
        <v>1264</v>
      </c>
    </row>
    <row r="399" ht="15.75" spans="1:4">
      <c r="A399" s="13">
        <v>397</v>
      </c>
      <c r="B399" s="13" t="s">
        <v>5564</v>
      </c>
      <c r="C399" s="13" t="s">
        <v>5556</v>
      </c>
      <c r="D399" s="15" t="s">
        <v>1264</v>
      </c>
    </row>
    <row r="400" ht="15.75" spans="1:4">
      <c r="A400" s="13">
        <v>398</v>
      </c>
      <c r="B400" s="24" t="s">
        <v>476</v>
      </c>
      <c r="C400" s="24" t="s">
        <v>5556</v>
      </c>
      <c r="D400" s="37" t="s">
        <v>1264</v>
      </c>
    </row>
    <row r="401" ht="15.75" spans="1:4">
      <c r="A401" s="13">
        <v>399</v>
      </c>
      <c r="B401" s="13" t="s">
        <v>5565</v>
      </c>
      <c r="C401" s="13" t="s">
        <v>5566</v>
      </c>
      <c r="D401" s="15" t="s">
        <v>1264</v>
      </c>
    </row>
    <row r="402" ht="15.75" spans="1:4">
      <c r="A402" s="13">
        <v>400</v>
      </c>
      <c r="B402" s="13" t="s">
        <v>5567</v>
      </c>
      <c r="C402" s="13" t="s">
        <v>5566</v>
      </c>
      <c r="D402" s="15" t="s">
        <v>1264</v>
      </c>
    </row>
    <row r="403" ht="15.75" spans="1:4">
      <c r="A403" s="13">
        <v>401</v>
      </c>
      <c r="B403" s="13" t="s">
        <v>1289</v>
      </c>
      <c r="C403" s="13" t="s">
        <v>5566</v>
      </c>
      <c r="D403" s="15" t="s">
        <v>1264</v>
      </c>
    </row>
    <row r="404" ht="15.75" spans="1:4">
      <c r="A404" s="13">
        <v>402</v>
      </c>
      <c r="B404" s="13" t="s">
        <v>5568</v>
      </c>
      <c r="C404" s="13" t="s">
        <v>5566</v>
      </c>
      <c r="D404" s="13" t="s">
        <v>1264</v>
      </c>
    </row>
    <row r="405" ht="15.75" spans="1:4">
      <c r="A405" s="13">
        <v>403</v>
      </c>
      <c r="B405" s="13" t="s">
        <v>5569</v>
      </c>
      <c r="C405" s="13" t="s">
        <v>5566</v>
      </c>
      <c r="D405" s="13" t="s">
        <v>1264</v>
      </c>
    </row>
    <row r="406" ht="15.75" spans="1:4">
      <c r="A406" s="13">
        <v>404</v>
      </c>
      <c r="B406" s="13" t="s">
        <v>5570</v>
      </c>
      <c r="C406" s="13" t="s">
        <v>5566</v>
      </c>
      <c r="D406" s="13" t="s">
        <v>1264</v>
      </c>
    </row>
    <row r="407" ht="15.75" spans="1:4">
      <c r="A407" s="13">
        <v>405</v>
      </c>
      <c r="B407" s="13" t="s">
        <v>5571</v>
      </c>
      <c r="C407" s="13" t="s">
        <v>5566</v>
      </c>
      <c r="D407" s="13" t="s">
        <v>1264</v>
      </c>
    </row>
    <row r="408" ht="15.75" spans="1:4">
      <c r="A408" s="13">
        <v>406</v>
      </c>
      <c r="B408" s="13" t="s">
        <v>5572</v>
      </c>
      <c r="C408" s="13" t="s">
        <v>5566</v>
      </c>
      <c r="D408" s="13" t="s">
        <v>1264</v>
      </c>
    </row>
    <row r="409" ht="15.75" spans="1:4">
      <c r="A409" s="13">
        <v>407</v>
      </c>
      <c r="B409" s="13" t="s">
        <v>5573</v>
      </c>
      <c r="C409" s="13" t="s">
        <v>5566</v>
      </c>
      <c r="D409" s="13" t="s">
        <v>1264</v>
      </c>
    </row>
    <row r="410" ht="15.75" spans="1:4">
      <c r="A410" s="13">
        <v>408</v>
      </c>
      <c r="B410" s="24" t="s">
        <v>5574</v>
      </c>
      <c r="C410" s="24" t="s">
        <v>5566</v>
      </c>
      <c r="D410" s="37" t="s">
        <v>1264</v>
      </c>
    </row>
    <row r="411" ht="15.75" spans="1:4">
      <c r="A411" s="13">
        <v>409</v>
      </c>
      <c r="B411" s="13" t="s">
        <v>5575</v>
      </c>
      <c r="C411" s="13" t="s">
        <v>5576</v>
      </c>
      <c r="D411" s="13" t="s">
        <v>1264</v>
      </c>
    </row>
    <row r="412" ht="15.75" spans="1:4">
      <c r="A412" s="13">
        <v>410</v>
      </c>
      <c r="B412" s="13" t="s">
        <v>5577</v>
      </c>
      <c r="C412" s="13" t="s">
        <v>5576</v>
      </c>
      <c r="D412" s="15" t="s">
        <v>1264</v>
      </c>
    </row>
    <row r="413" ht="15.75" spans="1:4">
      <c r="A413" s="13">
        <v>411</v>
      </c>
      <c r="B413" s="13" t="s">
        <v>5578</v>
      </c>
      <c r="C413" s="13" t="s">
        <v>5576</v>
      </c>
      <c r="D413" s="13" t="s">
        <v>1264</v>
      </c>
    </row>
    <row r="414" ht="15.75" spans="1:4">
      <c r="A414" s="13">
        <v>412</v>
      </c>
      <c r="B414" s="13" t="s">
        <v>5579</v>
      </c>
      <c r="C414" s="13" t="s">
        <v>5576</v>
      </c>
      <c r="D414" s="15" t="s">
        <v>1264</v>
      </c>
    </row>
    <row r="415" ht="15.75" spans="1:4">
      <c r="A415" s="13">
        <v>413</v>
      </c>
      <c r="B415" s="13" t="s">
        <v>5580</v>
      </c>
      <c r="C415" s="13" t="s">
        <v>5576</v>
      </c>
      <c r="D415" s="15" t="s">
        <v>1264</v>
      </c>
    </row>
    <row r="416" ht="15.75" spans="1:4">
      <c r="A416" s="13">
        <v>414</v>
      </c>
      <c r="B416" s="13" t="s">
        <v>5581</v>
      </c>
      <c r="C416" s="13" t="s">
        <v>5576</v>
      </c>
      <c r="D416" s="15" t="s">
        <v>1264</v>
      </c>
    </row>
    <row r="417" ht="15.75" spans="1:4">
      <c r="A417" s="13">
        <v>415</v>
      </c>
      <c r="B417" s="13" t="s">
        <v>5582</v>
      </c>
      <c r="C417" s="13" t="s">
        <v>5576</v>
      </c>
      <c r="D417" s="15" t="s">
        <v>1264</v>
      </c>
    </row>
    <row r="418" ht="15.75" spans="1:4">
      <c r="A418" s="13">
        <v>416</v>
      </c>
      <c r="B418" s="13" t="s">
        <v>5583</v>
      </c>
      <c r="C418" s="13" t="s">
        <v>5576</v>
      </c>
      <c r="D418" s="13" t="s">
        <v>1264</v>
      </c>
    </row>
    <row r="419" ht="15.75" spans="1:4">
      <c r="A419" s="13">
        <v>417</v>
      </c>
      <c r="B419" s="13" t="s">
        <v>5584</v>
      </c>
      <c r="C419" s="13" t="s">
        <v>5576</v>
      </c>
      <c r="D419" s="13" t="s">
        <v>1264</v>
      </c>
    </row>
    <row r="420" ht="15.75" spans="1:4">
      <c r="A420" s="13">
        <v>418</v>
      </c>
      <c r="B420" s="13" t="s">
        <v>5585</v>
      </c>
      <c r="C420" s="13" t="s">
        <v>5576</v>
      </c>
      <c r="D420" s="15" t="s">
        <v>1264</v>
      </c>
    </row>
    <row r="421" ht="15.75" spans="1:4">
      <c r="A421" s="13">
        <v>419</v>
      </c>
      <c r="B421" s="13" t="s">
        <v>5586</v>
      </c>
      <c r="C421" s="13" t="s">
        <v>5576</v>
      </c>
      <c r="D421" s="15" t="s">
        <v>1264</v>
      </c>
    </row>
    <row r="422" ht="15.75" spans="1:4">
      <c r="A422" s="13">
        <v>420</v>
      </c>
      <c r="B422" s="13" t="s">
        <v>5587</v>
      </c>
      <c r="C422" s="13" t="s">
        <v>5576</v>
      </c>
      <c r="D422" s="15" t="s">
        <v>1264</v>
      </c>
    </row>
    <row r="423" ht="15.75" spans="1:4">
      <c r="A423" s="13">
        <v>421</v>
      </c>
      <c r="B423" s="13" t="s">
        <v>5588</v>
      </c>
      <c r="C423" s="13" t="s">
        <v>5576</v>
      </c>
      <c r="D423" s="15" t="s">
        <v>1264</v>
      </c>
    </row>
    <row r="424" ht="15.75" spans="1:4">
      <c r="A424" s="13">
        <v>422</v>
      </c>
      <c r="B424" s="13" t="s">
        <v>5589</v>
      </c>
      <c r="C424" s="13" t="s">
        <v>5576</v>
      </c>
      <c r="D424" s="15" t="s">
        <v>1264</v>
      </c>
    </row>
    <row r="425" ht="15.75" spans="1:4">
      <c r="A425" s="13">
        <v>423</v>
      </c>
      <c r="B425" s="24" t="s">
        <v>5590</v>
      </c>
      <c r="C425" s="24" t="s">
        <v>5576</v>
      </c>
      <c r="D425" s="37" t="s">
        <v>1264</v>
      </c>
    </row>
    <row r="426" ht="15.75" spans="1:4">
      <c r="A426" s="13">
        <v>424</v>
      </c>
      <c r="B426" s="24" t="s">
        <v>5591</v>
      </c>
      <c r="C426" s="24" t="s">
        <v>5576</v>
      </c>
      <c r="D426" s="37" t="s">
        <v>1264</v>
      </c>
    </row>
    <row r="427" ht="15.75" spans="1:4">
      <c r="A427" s="13">
        <v>425</v>
      </c>
      <c r="B427" s="24" t="s">
        <v>5592</v>
      </c>
      <c r="C427" s="24" t="s">
        <v>5576</v>
      </c>
      <c r="D427" s="37" t="s">
        <v>1264</v>
      </c>
    </row>
    <row r="428" ht="15.75" spans="1:4">
      <c r="A428" s="13">
        <v>426</v>
      </c>
      <c r="B428" s="24" t="s">
        <v>5593</v>
      </c>
      <c r="C428" s="24" t="s">
        <v>5576</v>
      </c>
      <c r="D428" s="37" t="s">
        <v>1264</v>
      </c>
    </row>
    <row r="429" ht="15.75" spans="1:4">
      <c r="A429" s="13">
        <v>427</v>
      </c>
      <c r="B429" s="24" t="s">
        <v>5594</v>
      </c>
      <c r="C429" s="24" t="s">
        <v>5576</v>
      </c>
      <c r="D429" s="37" t="s">
        <v>1264</v>
      </c>
    </row>
    <row r="430" ht="15.75" spans="1:4">
      <c r="A430" s="13">
        <v>428</v>
      </c>
      <c r="B430" s="24" t="s">
        <v>5595</v>
      </c>
      <c r="C430" s="24" t="s">
        <v>5576</v>
      </c>
      <c r="D430" s="37" t="s">
        <v>1264</v>
      </c>
    </row>
    <row r="431" ht="15.75" spans="1:4">
      <c r="A431" s="13">
        <v>429</v>
      </c>
      <c r="B431" s="24" t="s">
        <v>5596</v>
      </c>
      <c r="C431" s="24" t="s">
        <v>5576</v>
      </c>
      <c r="D431" s="37" t="s">
        <v>1264</v>
      </c>
    </row>
    <row r="432" ht="15.75" spans="1:4">
      <c r="A432" s="13">
        <v>430</v>
      </c>
      <c r="B432" s="13" t="s">
        <v>5597</v>
      </c>
      <c r="C432" s="13" t="s">
        <v>5598</v>
      </c>
      <c r="D432" s="13" t="s">
        <v>1264</v>
      </c>
    </row>
    <row r="433" ht="15.75" spans="1:4">
      <c r="A433" s="13">
        <v>431</v>
      </c>
      <c r="B433" s="13" t="s">
        <v>5599</v>
      </c>
      <c r="C433" s="13" t="s">
        <v>5600</v>
      </c>
      <c r="D433" s="15" t="s">
        <v>1264</v>
      </c>
    </row>
    <row r="434" ht="15.75" spans="1:4">
      <c r="A434" s="13">
        <v>432</v>
      </c>
      <c r="B434" s="13" t="s">
        <v>5601</v>
      </c>
      <c r="C434" s="13" t="s">
        <v>5600</v>
      </c>
      <c r="D434" s="15" t="s">
        <v>1264</v>
      </c>
    </row>
    <row r="435" ht="15.75" spans="1:4">
      <c r="A435" s="13">
        <v>433</v>
      </c>
      <c r="B435" s="13" t="s">
        <v>5602</v>
      </c>
      <c r="C435" s="13" t="s">
        <v>5600</v>
      </c>
      <c r="D435" s="15" t="s">
        <v>1264</v>
      </c>
    </row>
    <row r="436" ht="15.75" spans="1:4">
      <c r="A436" s="13">
        <v>434</v>
      </c>
      <c r="B436" s="13" t="s">
        <v>5603</v>
      </c>
      <c r="C436" s="13" t="s">
        <v>5600</v>
      </c>
      <c r="D436" s="13" t="s">
        <v>1264</v>
      </c>
    </row>
    <row r="437" ht="15.75" spans="1:4">
      <c r="A437" s="13">
        <v>435</v>
      </c>
      <c r="B437" s="13" t="s">
        <v>5604</v>
      </c>
      <c r="C437" s="13" t="s">
        <v>5600</v>
      </c>
      <c r="D437" s="15" t="s">
        <v>1264</v>
      </c>
    </row>
    <row r="438" ht="15.75" spans="1:4">
      <c r="A438" s="13">
        <v>436</v>
      </c>
      <c r="B438" s="13" t="s">
        <v>5605</v>
      </c>
      <c r="C438" s="13" t="s">
        <v>5606</v>
      </c>
      <c r="D438" s="13" t="s">
        <v>1264</v>
      </c>
    </row>
    <row r="439" ht="15.75" spans="1:4">
      <c r="A439" s="13">
        <v>437</v>
      </c>
      <c r="B439" s="13" t="s">
        <v>5607</v>
      </c>
      <c r="C439" s="13" t="s">
        <v>5608</v>
      </c>
      <c r="D439" s="13" t="s">
        <v>1264</v>
      </c>
    </row>
    <row r="440" ht="15.75" spans="1:4">
      <c r="A440" s="13">
        <v>438</v>
      </c>
      <c r="B440" s="13" t="s">
        <v>5609</v>
      </c>
      <c r="C440" s="13" t="s">
        <v>5610</v>
      </c>
      <c r="D440" s="13" t="s">
        <v>1264</v>
      </c>
    </row>
    <row r="441" ht="15.75" spans="1:4">
      <c r="A441" s="13">
        <v>439</v>
      </c>
      <c r="B441" s="13" t="s">
        <v>2011</v>
      </c>
      <c r="C441" s="13" t="s">
        <v>5611</v>
      </c>
      <c r="D441" s="13" t="s">
        <v>1264</v>
      </c>
    </row>
    <row r="442" ht="15.75" spans="1:4">
      <c r="A442" s="13">
        <v>440</v>
      </c>
      <c r="B442" s="13" t="s">
        <v>1154</v>
      </c>
      <c r="C442" s="13" t="s">
        <v>5612</v>
      </c>
      <c r="D442" s="13" t="s">
        <v>1264</v>
      </c>
    </row>
    <row r="443" ht="15.75" spans="1:4">
      <c r="A443" s="13">
        <v>441</v>
      </c>
      <c r="B443" s="13" t="s">
        <v>5613</v>
      </c>
      <c r="C443" s="13" t="s">
        <v>5614</v>
      </c>
      <c r="D443" s="13" t="s">
        <v>1264</v>
      </c>
    </row>
    <row r="444" ht="15.75" spans="1:4">
      <c r="A444" s="13">
        <v>442</v>
      </c>
      <c r="B444" s="13" t="s">
        <v>5615</v>
      </c>
      <c r="C444" s="13" t="s">
        <v>5616</v>
      </c>
      <c r="D444" s="13" t="s">
        <v>1264</v>
      </c>
    </row>
    <row r="445" ht="15.75" spans="1:4">
      <c r="A445" s="13">
        <v>443</v>
      </c>
      <c r="B445" s="13" t="s">
        <v>5617</v>
      </c>
      <c r="C445" s="13" t="s">
        <v>5618</v>
      </c>
      <c r="D445" s="15" t="s">
        <v>1264</v>
      </c>
    </row>
    <row r="446" ht="15.75" spans="1:4">
      <c r="A446" s="13">
        <v>444</v>
      </c>
      <c r="B446" s="13" t="s">
        <v>5619</v>
      </c>
      <c r="C446" s="13" t="s">
        <v>5620</v>
      </c>
      <c r="D446" s="15" t="s">
        <v>4800</v>
      </c>
    </row>
    <row r="447" ht="15.75" spans="1:4">
      <c r="A447" s="13">
        <v>445</v>
      </c>
      <c r="B447" s="13" t="s">
        <v>5621</v>
      </c>
      <c r="C447" s="13" t="s">
        <v>5622</v>
      </c>
      <c r="D447" s="15" t="s">
        <v>5623</v>
      </c>
    </row>
    <row r="448" ht="15.75" spans="1:4">
      <c r="A448" s="13">
        <v>446</v>
      </c>
      <c r="B448" s="13" t="s">
        <v>5624</v>
      </c>
      <c r="C448" s="13" t="s">
        <v>5625</v>
      </c>
      <c r="D448" s="15" t="s">
        <v>4800</v>
      </c>
    </row>
    <row r="449" ht="15.75" spans="1:4">
      <c r="A449" s="13">
        <v>447</v>
      </c>
      <c r="B449" s="13" t="s">
        <v>5626</v>
      </c>
      <c r="C449" s="13" t="s">
        <v>5620</v>
      </c>
      <c r="D449" s="15" t="s">
        <v>1264</v>
      </c>
    </row>
    <row r="450" ht="15.75" spans="1:4">
      <c r="A450" s="13">
        <v>448</v>
      </c>
      <c r="B450" s="13" t="s">
        <v>5627</v>
      </c>
      <c r="C450" s="13" t="s">
        <v>5620</v>
      </c>
      <c r="D450" s="15" t="s">
        <v>1264</v>
      </c>
    </row>
    <row r="451" ht="15.75" spans="1:4">
      <c r="A451" s="13">
        <v>449</v>
      </c>
      <c r="B451" s="13" t="s">
        <v>5628</v>
      </c>
      <c r="C451" s="13" t="s">
        <v>5629</v>
      </c>
      <c r="D451" s="15" t="s">
        <v>1264</v>
      </c>
    </row>
    <row r="452" ht="15.75" spans="1:4">
      <c r="A452" s="13">
        <v>450</v>
      </c>
      <c r="B452" s="13" t="s">
        <v>5630</v>
      </c>
      <c r="C452" s="13" t="s">
        <v>5620</v>
      </c>
      <c r="D452" s="15" t="s">
        <v>1264</v>
      </c>
    </row>
    <row r="453" ht="15.75" spans="1:4">
      <c r="A453" s="13">
        <v>451</v>
      </c>
      <c r="B453" s="13" t="s">
        <v>5631</v>
      </c>
      <c r="C453" s="13" t="s">
        <v>5620</v>
      </c>
      <c r="D453" s="15" t="s">
        <v>1264</v>
      </c>
    </row>
    <row r="454" ht="15.75" spans="1:4">
      <c r="A454" s="13">
        <v>452</v>
      </c>
      <c r="B454" s="13" t="s">
        <v>5632</v>
      </c>
      <c r="C454" s="13" t="s">
        <v>5620</v>
      </c>
      <c r="D454" s="15" t="s">
        <v>1264</v>
      </c>
    </row>
    <row r="455" ht="15.75" spans="1:4">
      <c r="A455" s="13">
        <v>453</v>
      </c>
      <c r="B455" s="13" t="s">
        <v>5633</v>
      </c>
      <c r="C455" s="13" t="s">
        <v>5634</v>
      </c>
      <c r="D455" s="15" t="s">
        <v>1264</v>
      </c>
    </row>
    <row r="456" ht="15.75" spans="1:4">
      <c r="A456" s="13">
        <v>454</v>
      </c>
      <c r="B456" s="13" t="s">
        <v>5635</v>
      </c>
      <c r="C456" s="13" t="s">
        <v>5634</v>
      </c>
      <c r="D456" s="15" t="s">
        <v>1264</v>
      </c>
    </row>
    <row r="457" ht="15.75" spans="1:4">
      <c r="A457" s="13">
        <v>455</v>
      </c>
      <c r="B457" s="13" t="s">
        <v>5636</v>
      </c>
      <c r="C457" s="13" t="s">
        <v>5637</v>
      </c>
      <c r="D457" s="15" t="s">
        <v>1264</v>
      </c>
    </row>
    <row r="458" ht="15.75" spans="1:4">
      <c r="A458" s="13">
        <v>456</v>
      </c>
      <c r="B458" s="13" t="s">
        <v>5638</v>
      </c>
      <c r="C458" s="13" t="s">
        <v>5634</v>
      </c>
      <c r="D458" s="15" t="s">
        <v>1264</v>
      </c>
    </row>
    <row r="459" ht="15.75" spans="1:4">
      <c r="A459" s="13">
        <v>457</v>
      </c>
      <c r="B459" s="13" t="s">
        <v>5639</v>
      </c>
      <c r="C459" s="13" t="s">
        <v>5634</v>
      </c>
      <c r="D459" s="15" t="s">
        <v>1264</v>
      </c>
    </row>
    <row r="460" ht="15.75" spans="1:4">
      <c r="A460" s="13">
        <v>458</v>
      </c>
      <c r="B460" s="13" t="s">
        <v>5640</v>
      </c>
      <c r="C460" s="13" t="s">
        <v>5641</v>
      </c>
      <c r="D460" s="15" t="s">
        <v>1264</v>
      </c>
    </row>
    <row r="461" ht="15.75" spans="1:4">
      <c r="A461" s="13">
        <v>459</v>
      </c>
      <c r="B461" s="13" t="s">
        <v>5642</v>
      </c>
      <c r="C461" s="13" t="s">
        <v>5634</v>
      </c>
      <c r="D461" s="15" t="s">
        <v>1264</v>
      </c>
    </row>
    <row r="462" ht="15.75" spans="1:4">
      <c r="A462" s="13">
        <v>460</v>
      </c>
      <c r="B462" s="13" t="s">
        <v>5643</v>
      </c>
      <c r="C462" s="13" t="s">
        <v>5644</v>
      </c>
      <c r="D462" s="15" t="s">
        <v>1264</v>
      </c>
    </row>
    <row r="463" ht="15.75" spans="1:4">
      <c r="A463" s="13">
        <v>461</v>
      </c>
      <c r="B463" s="24" t="s">
        <v>5645</v>
      </c>
      <c r="C463" s="24" t="s">
        <v>5620</v>
      </c>
      <c r="D463" s="37" t="s">
        <v>1264</v>
      </c>
    </row>
    <row r="464" ht="15.75" spans="1:4">
      <c r="A464" s="13">
        <v>462</v>
      </c>
      <c r="B464" s="13" t="s">
        <v>5646</v>
      </c>
      <c r="C464" s="13" t="s">
        <v>5620</v>
      </c>
      <c r="D464" s="13" t="s">
        <v>1264</v>
      </c>
    </row>
    <row r="465" ht="15.75" spans="1:4">
      <c r="A465" s="13">
        <v>463</v>
      </c>
      <c r="B465" s="13" t="s">
        <v>5647</v>
      </c>
      <c r="C465" s="13" t="s">
        <v>5648</v>
      </c>
      <c r="D465" s="15" t="s">
        <v>1264</v>
      </c>
    </row>
    <row r="466" ht="15.75" spans="1:4">
      <c r="A466" s="13">
        <v>464</v>
      </c>
      <c r="B466" s="13" t="s">
        <v>5649</v>
      </c>
      <c r="C466" s="13" t="s">
        <v>5648</v>
      </c>
      <c r="D466" s="15" t="s">
        <v>1264</v>
      </c>
    </row>
    <row r="467" ht="15.75" spans="1:4">
      <c r="A467" s="13">
        <v>465</v>
      </c>
      <c r="B467" s="13" t="s">
        <v>5650</v>
      </c>
      <c r="C467" s="13" t="s">
        <v>5648</v>
      </c>
      <c r="D467" s="15" t="s">
        <v>1264</v>
      </c>
    </row>
    <row r="468" ht="15.75" spans="1:4">
      <c r="A468" s="13">
        <v>466</v>
      </c>
      <c r="B468" s="13" t="s">
        <v>5651</v>
      </c>
      <c r="C468" s="13" t="s">
        <v>5648</v>
      </c>
      <c r="D468" s="15" t="s">
        <v>1264</v>
      </c>
    </row>
    <row r="469" ht="15.75" spans="1:4">
      <c r="A469" s="13">
        <v>467</v>
      </c>
      <c r="B469" s="13" t="s">
        <v>5652</v>
      </c>
      <c r="C469" s="13" t="s">
        <v>5648</v>
      </c>
      <c r="D469" s="15" t="s">
        <v>1264</v>
      </c>
    </row>
    <row r="470" ht="15.75" spans="1:4">
      <c r="A470" s="13">
        <v>468</v>
      </c>
      <c r="B470" s="13" t="s">
        <v>5653</v>
      </c>
      <c r="C470" s="13" t="s">
        <v>5648</v>
      </c>
      <c r="D470" s="15" t="s">
        <v>1264</v>
      </c>
    </row>
    <row r="471" ht="15.75" spans="1:4">
      <c r="A471" s="13">
        <v>469</v>
      </c>
      <c r="B471" s="13" t="s">
        <v>5654</v>
      </c>
      <c r="C471" s="13" t="s">
        <v>5648</v>
      </c>
      <c r="D471" s="15" t="s">
        <v>1264</v>
      </c>
    </row>
    <row r="472" ht="15.75" spans="1:4">
      <c r="A472" s="13">
        <v>470</v>
      </c>
      <c r="B472" s="13" t="s">
        <v>5655</v>
      </c>
      <c r="C472" s="13" t="s">
        <v>5648</v>
      </c>
      <c r="D472" s="15" t="s">
        <v>1264</v>
      </c>
    </row>
    <row r="473" ht="15.75" spans="1:4">
      <c r="A473" s="13">
        <v>471</v>
      </c>
      <c r="B473" s="13" t="s">
        <v>146</v>
      </c>
      <c r="C473" s="13" t="s">
        <v>5648</v>
      </c>
      <c r="D473" s="15" t="s">
        <v>1264</v>
      </c>
    </row>
    <row r="474" ht="15.75" spans="1:4">
      <c r="A474" s="13">
        <v>472</v>
      </c>
      <c r="B474" s="13" t="s">
        <v>5656</v>
      </c>
      <c r="C474" s="13" t="s">
        <v>5648</v>
      </c>
      <c r="D474" s="15" t="s">
        <v>1264</v>
      </c>
    </row>
    <row r="475" ht="15.75" spans="1:4">
      <c r="A475" s="13">
        <v>473</v>
      </c>
      <c r="B475" s="13" t="s">
        <v>5657</v>
      </c>
      <c r="C475" s="13" t="s">
        <v>5648</v>
      </c>
      <c r="D475" s="15" t="s">
        <v>1264</v>
      </c>
    </row>
    <row r="476" ht="15.75" spans="1:4">
      <c r="A476" s="13">
        <v>474</v>
      </c>
      <c r="B476" s="13" t="s">
        <v>5658</v>
      </c>
      <c r="C476" s="13" t="s">
        <v>5648</v>
      </c>
      <c r="D476" s="15" t="s">
        <v>1264</v>
      </c>
    </row>
    <row r="477" ht="15.75" spans="1:4">
      <c r="A477" s="13">
        <v>475</v>
      </c>
      <c r="B477" s="13" t="s">
        <v>5659</v>
      </c>
      <c r="C477" s="13" t="s">
        <v>5648</v>
      </c>
      <c r="D477" s="15" t="s">
        <v>1264</v>
      </c>
    </row>
    <row r="478" ht="15.75" spans="1:4">
      <c r="A478" s="13">
        <v>476</v>
      </c>
      <c r="B478" s="13" t="s">
        <v>5660</v>
      </c>
      <c r="C478" s="13" t="s">
        <v>5648</v>
      </c>
      <c r="D478" s="15" t="s">
        <v>1264</v>
      </c>
    </row>
    <row r="479" ht="15.75" spans="1:4">
      <c r="A479" s="13">
        <v>477</v>
      </c>
      <c r="B479" s="13" t="s">
        <v>1578</v>
      </c>
      <c r="C479" s="13" t="s">
        <v>5648</v>
      </c>
      <c r="D479" s="15" t="s">
        <v>1264</v>
      </c>
    </row>
    <row r="480" ht="15.75" spans="1:4">
      <c r="A480" s="13">
        <v>478</v>
      </c>
      <c r="B480" s="13" t="s">
        <v>4267</v>
      </c>
      <c r="C480" s="13" t="s">
        <v>5648</v>
      </c>
      <c r="D480" s="15" t="s">
        <v>1264</v>
      </c>
    </row>
    <row r="481" ht="15.75" spans="1:4">
      <c r="A481" s="13">
        <v>479</v>
      </c>
      <c r="B481" s="13" t="s">
        <v>5661</v>
      </c>
      <c r="C481" s="13" t="s">
        <v>5648</v>
      </c>
      <c r="D481" s="15" t="s">
        <v>1264</v>
      </c>
    </row>
    <row r="482" ht="15.75" spans="1:4">
      <c r="A482" s="13">
        <v>480</v>
      </c>
      <c r="B482" s="13" t="s">
        <v>5662</v>
      </c>
      <c r="C482" s="13" t="s">
        <v>5648</v>
      </c>
      <c r="D482" s="15" t="s">
        <v>1264</v>
      </c>
    </row>
    <row r="483" ht="15.75" spans="1:4">
      <c r="A483" s="13">
        <v>481</v>
      </c>
      <c r="B483" s="13" t="s">
        <v>5663</v>
      </c>
      <c r="C483" s="13" t="s">
        <v>5648</v>
      </c>
      <c r="D483" s="15" t="s">
        <v>1264</v>
      </c>
    </row>
    <row r="484" ht="15.75" spans="1:4">
      <c r="A484" s="13">
        <v>482</v>
      </c>
      <c r="B484" s="13" t="s">
        <v>5664</v>
      </c>
      <c r="C484" s="13" t="s">
        <v>5648</v>
      </c>
      <c r="D484" s="15" t="s">
        <v>1264</v>
      </c>
    </row>
    <row r="485" ht="15.75" spans="1:4">
      <c r="A485" s="13">
        <v>483</v>
      </c>
      <c r="B485" s="13" t="s">
        <v>5665</v>
      </c>
      <c r="C485" s="13" t="s">
        <v>5648</v>
      </c>
      <c r="D485" s="15" t="s">
        <v>1264</v>
      </c>
    </row>
    <row r="486" ht="15.75" spans="1:4">
      <c r="A486" s="13">
        <v>484</v>
      </c>
      <c r="B486" s="13" t="s">
        <v>5666</v>
      </c>
      <c r="C486" s="13" t="s">
        <v>5648</v>
      </c>
      <c r="D486" s="15" t="s">
        <v>1264</v>
      </c>
    </row>
    <row r="487" ht="15.75" spans="1:4">
      <c r="A487" s="13">
        <v>485</v>
      </c>
      <c r="B487" s="13" t="s">
        <v>5667</v>
      </c>
      <c r="C487" s="13" t="s">
        <v>5648</v>
      </c>
      <c r="D487" s="15" t="s">
        <v>1264</v>
      </c>
    </row>
    <row r="488" ht="15.75" spans="1:4">
      <c r="A488" s="13">
        <v>486</v>
      </c>
      <c r="B488" s="13" t="s">
        <v>5668</v>
      </c>
      <c r="C488" s="13" t="s">
        <v>5648</v>
      </c>
      <c r="D488" s="15" t="s">
        <v>1264</v>
      </c>
    </row>
    <row r="489" ht="15.75" spans="1:4">
      <c r="A489" s="13">
        <v>487</v>
      </c>
      <c r="B489" s="13" t="s">
        <v>5669</v>
      </c>
      <c r="C489" s="13" t="s">
        <v>5648</v>
      </c>
      <c r="D489" s="15" t="s">
        <v>1264</v>
      </c>
    </row>
    <row r="490" ht="15.75" spans="1:4">
      <c r="A490" s="13">
        <v>488</v>
      </c>
      <c r="B490" s="13" t="s">
        <v>5670</v>
      </c>
      <c r="C490" s="13" t="s">
        <v>5648</v>
      </c>
      <c r="D490" s="15" t="s">
        <v>1264</v>
      </c>
    </row>
    <row r="491" ht="15.75" spans="1:4">
      <c r="A491" s="13">
        <v>489</v>
      </c>
      <c r="B491" s="13" t="s">
        <v>5671</v>
      </c>
      <c r="C491" s="13" t="s">
        <v>5648</v>
      </c>
      <c r="D491" s="15" t="s">
        <v>1264</v>
      </c>
    </row>
    <row r="492" ht="15.75" spans="1:4">
      <c r="A492" s="13">
        <v>490</v>
      </c>
      <c r="B492" s="13" t="s">
        <v>5672</v>
      </c>
      <c r="C492" s="13" t="s">
        <v>5648</v>
      </c>
      <c r="D492" s="15" t="s">
        <v>1264</v>
      </c>
    </row>
    <row r="493" ht="15.75" spans="1:4">
      <c r="A493" s="13">
        <v>491</v>
      </c>
      <c r="B493" s="13" t="s">
        <v>5673</v>
      </c>
      <c r="C493" s="13" t="s">
        <v>5648</v>
      </c>
      <c r="D493" s="15" t="s">
        <v>1264</v>
      </c>
    </row>
    <row r="494" ht="15.75" spans="1:4">
      <c r="A494" s="13">
        <v>492</v>
      </c>
      <c r="B494" s="35" t="s">
        <v>5674</v>
      </c>
      <c r="C494" s="35" t="s">
        <v>5648</v>
      </c>
      <c r="D494" s="35" t="s">
        <v>7</v>
      </c>
    </row>
    <row r="495" ht="15.75" spans="1:4">
      <c r="A495" s="13">
        <v>493</v>
      </c>
      <c r="B495" s="24" t="s">
        <v>5675</v>
      </c>
      <c r="C495" s="24" t="s">
        <v>5648</v>
      </c>
      <c r="D495" s="37" t="s">
        <v>1264</v>
      </c>
    </row>
    <row r="496" ht="15.75" spans="1:4">
      <c r="A496" s="13">
        <v>494</v>
      </c>
      <c r="B496" s="24" t="s">
        <v>5676</v>
      </c>
      <c r="C496" s="24" t="s">
        <v>5648</v>
      </c>
      <c r="D496" s="37" t="s">
        <v>1264</v>
      </c>
    </row>
    <row r="497" ht="15.75" spans="1:4">
      <c r="A497" s="13">
        <v>495</v>
      </c>
      <c r="B497" s="24" t="s">
        <v>5677</v>
      </c>
      <c r="C497" s="24" t="s">
        <v>5648</v>
      </c>
      <c r="D497" s="37" t="s">
        <v>1264</v>
      </c>
    </row>
    <row r="498" ht="15.75" spans="1:4">
      <c r="A498" s="13">
        <v>496</v>
      </c>
      <c r="B498" s="24" t="s">
        <v>5678</v>
      </c>
      <c r="C498" s="24" t="s">
        <v>5648</v>
      </c>
      <c r="D498" s="37" t="s">
        <v>1264</v>
      </c>
    </row>
    <row r="499" ht="15.75" spans="1:4">
      <c r="A499" s="13">
        <v>497</v>
      </c>
      <c r="B499" s="24" t="s">
        <v>5679</v>
      </c>
      <c r="C499" s="24" t="s">
        <v>5648</v>
      </c>
      <c r="D499" s="37" t="s">
        <v>1264</v>
      </c>
    </row>
    <row r="500" ht="31.5" spans="1:4">
      <c r="A500" s="13">
        <v>498</v>
      </c>
      <c r="B500" s="13" t="s">
        <v>5680</v>
      </c>
      <c r="C500" s="13" t="s">
        <v>5681</v>
      </c>
      <c r="D500" s="15" t="s">
        <v>1264</v>
      </c>
    </row>
    <row r="501" ht="15.75" spans="1:4">
      <c r="A501" s="13">
        <v>499</v>
      </c>
      <c r="B501" s="13" t="s">
        <v>5682</v>
      </c>
      <c r="C501" s="13" t="s">
        <v>5683</v>
      </c>
      <c r="D501" s="15" t="s">
        <v>1264</v>
      </c>
    </row>
    <row r="502" ht="15.75" spans="1:4">
      <c r="A502" s="13">
        <v>500</v>
      </c>
      <c r="B502" s="13" t="s">
        <v>5684</v>
      </c>
      <c r="C502" s="13" t="s">
        <v>5685</v>
      </c>
      <c r="D502" s="15" t="s">
        <v>1264</v>
      </c>
    </row>
    <row r="503" ht="15.75" spans="1:4">
      <c r="A503" s="13">
        <v>501</v>
      </c>
      <c r="B503" s="13" t="s">
        <v>5686</v>
      </c>
      <c r="C503" s="13" t="s">
        <v>5687</v>
      </c>
      <c r="D503" s="15" t="s">
        <v>1264</v>
      </c>
    </row>
    <row r="504" ht="15.75" spans="1:4">
      <c r="A504" s="13">
        <v>502</v>
      </c>
      <c r="B504" s="13" t="s">
        <v>476</v>
      </c>
      <c r="C504" s="13" t="s">
        <v>5688</v>
      </c>
      <c r="D504" s="15" t="s">
        <v>1264</v>
      </c>
    </row>
    <row r="505" ht="15.75" spans="1:4">
      <c r="A505" s="13">
        <v>503</v>
      </c>
      <c r="B505" s="13" t="s">
        <v>5689</v>
      </c>
      <c r="C505" s="13" t="s">
        <v>5690</v>
      </c>
      <c r="D505" s="15" t="s">
        <v>1264</v>
      </c>
    </row>
    <row r="506" ht="15.75" spans="1:4">
      <c r="A506" s="13">
        <v>504</v>
      </c>
      <c r="B506" s="13" t="s">
        <v>5691</v>
      </c>
      <c r="C506" s="13" t="s">
        <v>5692</v>
      </c>
      <c r="D506" s="15" t="s">
        <v>1264</v>
      </c>
    </row>
    <row r="507" ht="15.75" spans="1:4">
      <c r="A507" s="13">
        <v>505</v>
      </c>
      <c r="B507" s="13" t="s">
        <v>5693</v>
      </c>
      <c r="C507" s="13" t="s">
        <v>5694</v>
      </c>
      <c r="D507" s="15" t="s">
        <v>1264</v>
      </c>
    </row>
    <row r="508" ht="15.75" spans="1:4">
      <c r="A508" s="13">
        <v>506</v>
      </c>
      <c r="B508" s="13" t="s">
        <v>5695</v>
      </c>
      <c r="C508" s="13" t="s">
        <v>5696</v>
      </c>
      <c r="D508" s="15" t="s">
        <v>1264</v>
      </c>
    </row>
    <row r="509" ht="15.75" spans="1:4">
      <c r="A509" s="13">
        <v>507</v>
      </c>
      <c r="B509" s="13" t="s">
        <v>1289</v>
      </c>
      <c r="C509" s="13" t="s">
        <v>5697</v>
      </c>
      <c r="D509" s="15" t="s">
        <v>1264</v>
      </c>
    </row>
    <row r="510" ht="15.75" spans="1:4">
      <c r="A510" s="13">
        <v>508</v>
      </c>
      <c r="B510" s="13" t="s">
        <v>5698</v>
      </c>
      <c r="C510" s="13" t="s">
        <v>5699</v>
      </c>
      <c r="D510" s="15" t="s">
        <v>1264</v>
      </c>
    </row>
    <row r="511" ht="15.75" spans="1:4">
      <c r="A511" s="13">
        <v>509</v>
      </c>
      <c r="B511" s="13" t="s">
        <v>5700</v>
      </c>
      <c r="C511" s="13" t="s">
        <v>5701</v>
      </c>
      <c r="D511" s="15" t="s">
        <v>1264</v>
      </c>
    </row>
    <row r="512" ht="15.75" spans="1:4">
      <c r="A512" s="13">
        <v>510</v>
      </c>
      <c r="B512" s="13" t="s">
        <v>5702</v>
      </c>
      <c r="C512" s="13" t="s">
        <v>5703</v>
      </c>
      <c r="D512" s="15" t="s">
        <v>1264</v>
      </c>
    </row>
    <row r="513" ht="15.75" spans="1:4">
      <c r="A513" s="13">
        <v>511</v>
      </c>
      <c r="B513" s="13" t="s">
        <v>564</v>
      </c>
      <c r="C513" s="13" t="s">
        <v>5704</v>
      </c>
      <c r="D513" s="15" t="s">
        <v>1264</v>
      </c>
    </row>
    <row r="514" ht="15.75" spans="1:4">
      <c r="A514" s="13">
        <v>512</v>
      </c>
      <c r="B514" s="13" t="s">
        <v>5705</v>
      </c>
      <c r="C514" s="13" t="s">
        <v>5706</v>
      </c>
      <c r="D514" s="15" t="s">
        <v>1264</v>
      </c>
    </row>
    <row r="515" ht="15.75" spans="1:4">
      <c r="A515" s="13">
        <v>513</v>
      </c>
      <c r="B515" s="13" t="s">
        <v>5707</v>
      </c>
      <c r="C515" s="13" t="s">
        <v>5708</v>
      </c>
      <c r="D515" s="15" t="s">
        <v>1264</v>
      </c>
    </row>
    <row r="516" ht="15.75" spans="1:4">
      <c r="A516" s="13">
        <v>514</v>
      </c>
      <c r="B516" s="13" t="s">
        <v>5709</v>
      </c>
      <c r="C516" s="13" t="s">
        <v>5710</v>
      </c>
      <c r="D516" s="15" t="s">
        <v>4800</v>
      </c>
    </row>
    <row r="517" ht="15.75" spans="1:4">
      <c r="A517" s="13">
        <v>515</v>
      </c>
      <c r="B517" s="13" t="s">
        <v>5711</v>
      </c>
      <c r="C517" s="13" t="s">
        <v>5712</v>
      </c>
      <c r="D517" s="15" t="s">
        <v>1264</v>
      </c>
    </row>
    <row r="518" ht="31.5" spans="1:4">
      <c r="A518" s="13">
        <v>516</v>
      </c>
      <c r="B518" s="19" t="s">
        <v>5713</v>
      </c>
      <c r="C518" s="19" t="s">
        <v>5714</v>
      </c>
      <c r="D518" s="15" t="s">
        <v>4800</v>
      </c>
    </row>
    <row r="519" ht="15.75" spans="1:4">
      <c r="A519" s="13">
        <v>517</v>
      </c>
      <c r="B519" s="20" t="s">
        <v>5715</v>
      </c>
      <c r="C519" s="24" t="s">
        <v>5716</v>
      </c>
      <c r="D519" s="37" t="s">
        <v>1264</v>
      </c>
    </row>
    <row r="520" ht="15.75" spans="1:4">
      <c r="A520" s="13">
        <v>518</v>
      </c>
      <c r="B520" s="13" t="s">
        <v>5717</v>
      </c>
      <c r="C520" s="13" t="s">
        <v>5718</v>
      </c>
      <c r="D520" s="15" t="s">
        <v>1264</v>
      </c>
    </row>
    <row r="521" ht="15.75" spans="1:4">
      <c r="A521" s="13">
        <v>519</v>
      </c>
      <c r="B521" s="13" t="s">
        <v>5719</v>
      </c>
      <c r="C521" s="13" t="s">
        <v>5720</v>
      </c>
      <c r="D521" s="15" t="s">
        <v>1264</v>
      </c>
    </row>
    <row r="522" ht="15.75" spans="1:4">
      <c r="A522" s="13">
        <v>520</v>
      </c>
      <c r="B522" s="13" t="s">
        <v>5721</v>
      </c>
      <c r="C522" s="13" t="s">
        <v>5722</v>
      </c>
      <c r="D522" s="15" t="s">
        <v>1264</v>
      </c>
    </row>
    <row r="523" ht="15.75" spans="1:4">
      <c r="A523" s="13">
        <v>521</v>
      </c>
      <c r="B523" s="13" t="s">
        <v>5723</v>
      </c>
      <c r="C523" s="13" t="s">
        <v>5724</v>
      </c>
      <c r="D523" s="15" t="s">
        <v>1264</v>
      </c>
    </row>
    <row r="524" ht="15.75" spans="1:4">
      <c r="A524" s="13">
        <v>522</v>
      </c>
      <c r="B524" s="13" t="s">
        <v>5725</v>
      </c>
      <c r="C524" s="13" t="s">
        <v>5726</v>
      </c>
      <c r="D524" s="15" t="s">
        <v>1264</v>
      </c>
    </row>
    <row r="525" ht="15.75" spans="1:4">
      <c r="A525" s="13">
        <v>523</v>
      </c>
      <c r="B525" s="13" t="s">
        <v>5727</v>
      </c>
      <c r="C525" s="13" t="s">
        <v>5728</v>
      </c>
      <c r="D525" s="15" t="s">
        <v>1264</v>
      </c>
    </row>
    <row r="526" ht="15.75" spans="1:4">
      <c r="A526" s="13">
        <v>524</v>
      </c>
      <c r="B526" s="13" t="s">
        <v>5729</v>
      </c>
      <c r="C526" s="13" t="s">
        <v>5730</v>
      </c>
      <c r="D526" s="15" t="s">
        <v>1264</v>
      </c>
    </row>
    <row r="527" ht="15.75" spans="1:4">
      <c r="A527" s="13">
        <v>525</v>
      </c>
      <c r="B527" s="13" t="s">
        <v>5731</v>
      </c>
      <c r="C527" s="35" t="s">
        <v>5732</v>
      </c>
      <c r="D527" s="35" t="s">
        <v>1264</v>
      </c>
    </row>
    <row r="528" ht="15.75" spans="1:4">
      <c r="A528" s="13">
        <v>526</v>
      </c>
      <c r="B528" s="13" t="s">
        <v>5733</v>
      </c>
      <c r="C528" s="13" t="s">
        <v>5734</v>
      </c>
      <c r="D528" s="15" t="s">
        <v>1264</v>
      </c>
    </row>
    <row r="529" ht="15.75" spans="1:4">
      <c r="A529" s="13">
        <v>527</v>
      </c>
      <c r="B529" s="13" t="s">
        <v>5735</v>
      </c>
      <c r="C529" s="13" t="s">
        <v>5736</v>
      </c>
      <c r="D529" s="15" t="s">
        <v>1264</v>
      </c>
    </row>
    <row r="530" ht="15.75" spans="1:4">
      <c r="A530" s="13">
        <v>528</v>
      </c>
      <c r="B530" s="13" t="s">
        <v>5737</v>
      </c>
      <c r="C530" s="13" t="s">
        <v>5738</v>
      </c>
      <c r="D530" s="15" t="s">
        <v>1264</v>
      </c>
    </row>
    <row r="531" ht="15.75" spans="1:4">
      <c r="A531" s="13">
        <v>529</v>
      </c>
      <c r="B531" s="13" t="s">
        <v>5739</v>
      </c>
      <c r="C531" s="13" t="s">
        <v>5740</v>
      </c>
      <c r="D531" s="15" t="s">
        <v>1264</v>
      </c>
    </row>
    <row r="532" ht="15.75" spans="1:4">
      <c r="A532" s="13">
        <v>530</v>
      </c>
      <c r="B532" s="13" t="s">
        <v>5741</v>
      </c>
      <c r="C532" s="13" t="s">
        <v>5742</v>
      </c>
      <c r="D532" s="15" t="s">
        <v>1264</v>
      </c>
    </row>
    <row r="533" ht="15.75" spans="1:4">
      <c r="A533" s="13">
        <v>531</v>
      </c>
      <c r="B533" s="13" t="s">
        <v>5743</v>
      </c>
      <c r="C533" s="13" t="s">
        <v>5744</v>
      </c>
      <c r="D533" s="15" t="s">
        <v>1264</v>
      </c>
    </row>
    <row r="534" ht="15.75" spans="1:4">
      <c r="A534" s="13">
        <v>532</v>
      </c>
      <c r="B534" s="24" t="s">
        <v>5745</v>
      </c>
      <c r="C534" s="24" t="s">
        <v>5746</v>
      </c>
      <c r="D534" s="37" t="s">
        <v>1264</v>
      </c>
    </row>
    <row r="535" ht="31.5" spans="1:4">
      <c r="A535" s="13">
        <v>533</v>
      </c>
      <c r="B535" s="20" t="s">
        <v>5747</v>
      </c>
      <c r="C535" s="20" t="s">
        <v>5748</v>
      </c>
      <c r="D535" s="15" t="s">
        <v>1264</v>
      </c>
    </row>
    <row r="536" ht="31.5" spans="1:4">
      <c r="A536" s="13">
        <v>534</v>
      </c>
      <c r="B536" s="19" t="s">
        <v>5749</v>
      </c>
      <c r="C536" s="19" t="s">
        <v>5750</v>
      </c>
      <c r="D536" s="15" t="s">
        <v>1264</v>
      </c>
    </row>
    <row r="537" ht="15.75" spans="1:4">
      <c r="A537" s="13">
        <v>535</v>
      </c>
      <c r="B537" s="24" t="s">
        <v>5751</v>
      </c>
      <c r="C537" s="24" t="s">
        <v>5752</v>
      </c>
      <c r="D537" s="37" t="s">
        <v>1264</v>
      </c>
    </row>
    <row r="538" ht="15.75" spans="1:4">
      <c r="A538" s="13">
        <v>536</v>
      </c>
      <c r="B538" s="13" t="s">
        <v>5753</v>
      </c>
      <c r="C538" s="13" t="s">
        <v>5754</v>
      </c>
      <c r="D538" s="15" t="s">
        <v>1264</v>
      </c>
    </row>
    <row r="539" ht="15.75" spans="1:4">
      <c r="A539" s="13">
        <v>537</v>
      </c>
      <c r="B539" s="13" t="s">
        <v>5755</v>
      </c>
      <c r="C539" s="13" t="s">
        <v>5756</v>
      </c>
      <c r="D539" s="15" t="s">
        <v>1501</v>
      </c>
    </row>
    <row r="540" ht="15.75" spans="1:4">
      <c r="A540" s="13">
        <v>538</v>
      </c>
      <c r="B540" s="13" t="s">
        <v>5757</v>
      </c>
      <c r="C540" s="13" t="s">
        <v>5758</v>
      </c>
      <c r="D540" s="15" t="s">
        <v>1264</v>
      </c>
    </row>
    <row r="541" ht="15.75" spans="1:4">
      <c r="A541" s="13">
        <v>539</v>
      </c>
      <c r="B541" s="13" t="s">
        <v>5759</v>
      </c>
      <c r="C541" s="13" t="s">
        <v>5760</v>
      </c>
      <c r="D541" s="15" t="s">
        <v>4800</v>
      </c>
    </row>
    <row r="542" ht="15.75" spans="1:4">
      <c r="A542" s="13">
        <v>540</v>
      </c>
      <c r="B542" s="24" t="s">
        <v>5761</v>
      </c>
      <c r="C542" s="24" t="s">
        <v>5762</v>
      </c>
      <c r="D542" s="37" t="s">
        <v>1264</v>
      </c>
    </row>
    <row r="543" ht="15.75" spans="1:4">
      <c r="A543" s="13">
        <v>541</v>
      </c>
      <c r="B543" s="13" t="s">
        <v>5763</v>
      </c>
      <c r="C543" s="13" t="s">
        <v>5764</v>
      </c>
      <c r="D543" s="15" t="s">
        <v>1501</v>
      </c>
    </row>
    <row r="544" ht="15.75" spans="1:4">
      <c r="A544" s="13">
        <v>542</v>
      </c>
      <c r="B544" s="13" t="s">
        <v>3317</v>
      </c>
      <c r="C544" s="13" t="s">
        <v>5765</v>
      </c>
      <c r="D544" s="15" t="s">
        <v>1264</v>
      </c>
    </row>
    <row r="545" ht="15.75" spans="1:4">
      <c r="A545" s="13">
        <v>543</v>
      </c>
      <c r="B545" s="13" t="s">
        <v>5766</v>
      </c>
      <c r="C545" s="13" t="s">
        <v>5765</v>
      </c>
      <c r="D545" s="15" t="s">
        <v>1264</v>
      </c>
    </row>
    <row r="546" ht="15.75" spans="1:4">
      <c r="A546" s="13">
        <v>544</v>
      </c>
      <c r="B546" s="13" t="s">
        <v>5767</v>
      </c>
      <c r="C546" s="13" t="s">
        <v>5765</v>
      </c>
      <c r="D546" s="15" t="s">
        <v>1264</v>
      </c>
    </row>
    <row r="547" ht="15.75" spans="1:4">
      <c r="A547" s="13">
        <v>545</v>
      </c>
      <c r="B547" s="13" t="s">
        <v>5768</v>
      </c>
      <c r="C547" s="13" t="s">
        <v>5765</v>
      </c>
      <c r="D547" s="15" t="s">
        <v>1264</v>
      </c>
    </row>
    <row r="548" ht="15.75" spans="1:4">
      <c r="A548" s="13">
        <v>546</v>
      </c>
      <c r="B548" s="13" t="s">
        <v>5769</v>
      </c>
      <c r="C548" s="13" t="s">
        <v>5765</v>
      </c>
      <c r="D548" s="15" t="s">
        <v>1264</v>
      </c>
    </row>
    <row r="549" ht="15.75" spans="1:4">
      <c r="A549" s="13">
        <v>547</v>
      </c>
      <c r="B549" s="13" t="s">
        <v>5770</v>
      </c>
      <c r="C549" s="13" t="s">
        <v>5765</v>
      </c>
      <c r="D549" s="15" t="s">
        <v>1264</v>
      </c>
    </row>
    <row r="550" ht="15.75" spans="1:4">
      <c r="A550" s="13">
        <v>548</v>
      </c>
      <c r="B550" s="13" t="s">
        <v>5771</v>
      </c>
      <c r="C550" s="13" t="s">
        <v>5772</v>
      </c>
      <c r="D550" s="15" t="s">
        <v>1264</v>
      </c>
    </row>
    <row r="551" ht="15.75" spans="1:4">
      <c r="A551" s="13">
        <v>549</v>
      </c>
      <c r="B551" s="13" t="s">
        <v>5773</v>
      </c>
      <c r="C551" s="13" t="s">
        <v>5772</v>
      </c>
      <c r="D551" s="15" t="s">
        <v>1264</v>
      </c>
    </row>
    <row r="552" ht="15.75" spans="1:4">
      <c r="A552" s="13">
        <v>550</v>
      </c>
      <c r="B552" s="13" t="s">
        <v>5774</v>
      </c>
      <c r="C552" s="13" t="s">
        <v>5772</v>
      </c>
      <c r="D552" s="15" t="s">
        <v>1264</v>
      </c>
    </row>
    <row r="553" ht="31.5" spans="1:4">
      <c r="A553" s="13">
        <v>551</v>
      </c>
      <c r="B553" s="13" t="s">
        <v>5775</v>
      </c>
      <c r="C553" s="13" t="s">
        <v>5772</v>
      </c>
      <c r="D553" s="15" t="s">
        <v>1264</v>
      </c>
    </row>
    <row r="554" ht="15.75" spans="1:4">
      <c r="A554" s="13">
        <v>552</v>
      </c>
      <c r="B554" s="13" t="s">
        <v>5776</v>
      </c>
      <c r="C554" s="13" t="s">
        <v>5772</v>
      </c>
      <c r="D554" s="15" t="s">
        <v>4800</v>
      </c>
    </row>
    <row r="555" ht="15.75" spans="1:4">
      <c r="A555" s="13">
        <v>553</v>
      </c>
      <c r="B555" s="13" t="s">
        <v>5777</v>
      </c>
      <c r="C555" s="13" t="s">
        <v>5772</v>
      </c>
      <c r="D555" s="15" t="s">
        <v>1264</v>
      </c>
    </row>
    <row r="556" ht="15.75" spans="1:4">
      <c r="A556" s="13">
        <v>554</v>
      </c>
      <c r="B556" s="13" t="s">
        <v>5778</v>
      </c>
      <c r="C556" s="13" t="s">
        <v>5772</v>
      </c>
      <c r="D556" s="15" t="s">
        <v>1264</v>
      </c>
    </row>
    <row r="557" ht="15.75" spans="1:4">
      <c r="A557" s="13">
        <v>555</v>
      </c>
      <c r="B557" s="13" t="s">
        <v>5779</v>
      </c>
      <c r="C557" s="13" t="s">
        <v>5772</v>
      </c>
      <c r="D557" s="15" t="s">
        <v>1264</v>
      </c>
    </row>
    <row r="558" ht="15.75" spans="1:4">
      <c r="A558" s="13">
        <v>556</v>
      </c>
      <c r="B558" s="13" t="s">
        <v>5780</v>
      </c>
      <c r="C558" s="13" t="s">
        <v>5772</v>
      </c>
      <c r="D558" s="15" t="s">
        <v>1264</v>
      </c>
    </row>
    <row r="559" ht="15.75" spans="1:4">
      <c r="A559" s="13">
        <v>557</v>
      </c>
      <c r="B559" s="13" t="s">
        <v>5781</v>
      </c>
      <c r="C559" s="13" t="s">
        <v>5772</v>
      </c>
      <c r="D559" s="15" t="s">
        <v>1264</v>
      </c>
    </row>
    <row r="560" ht="15.75" spans="1:4">
      <c r="A560" s="13">
        <v>558</v>
      </c>
      <c r="B560" s="13" t="s">
        <v>5782</v>
      </c>
      <c r="C560" s="13" t="s">
        <v>5772</v>
      </c>
      <c r="D560" s="15" t="s">
        <v>1264</v>
      </c>
    </row>
    <row r="561" ht="15.75" spans="1:4">
      <c r="A561" s="13">
        <v>559</v>
      </c>
      <c r="B561" s="24" t="s">
        <v>5783</v>
      </c>
      <c r="C561" s="24" t="s">
        <v>5772</v>
      </c>
      <c r="D561" s="37" t="s">
        <v>1264</v>
      </c>
    </row>
    <row r="562" ht="15.75" spans="1:4">
      <c r="A562" s="13">
        <v>560</v>
      </c>
      <c r="B562" s="13" t="s">
        <v>5784</v>
      </c>
      <c r="C562" s="13" t="s">
        <v>5785</v>
      </c>
      <c r="D562" s="15" t="s">
        <v>2198</v>
      </c>
    </row>
    <row r="563" ht="15.75" spans="1:4">
      <c r="A563" s="13">
        <v>561</v>
      </c>
      <c r="B563" s="13" t="s">
        <v>5786</v>
      </c>
      <c r="C563" s="13" t="s">
        <v>5785</v>
      </c>
      <c r="D563" s="15" t="s">
        <v>1264</v>
      </c>
    </row>
    <row r="564" ht="15.75" spans="1:4">
      <c r="A564" s="13">
        <v>562</v>
      </c>
      <c r="B564" s="13" t="s">
        <v>5787</v>
      </c>
      <c r="C564" s="13" t="s">
        <v>5785</v>
      </c>
      <c r="D564" s="15" t="s">
        <v>1264</v>
      </c>
    </row>
    <row r="565" ht="15.75" spans="1:4">
      <c r="A565" s="13">
        <v>563</v>
      </c>
      <c r="B565" s="13" t="s">
        <v>5788</v>
      </c>
      <c r="C565" s="13" t="s">
        <v>5785</v>
      </c>
      <c r="D565" s="15" t="s">
        <v>1264</v>
      </c>
    </row>
    <row r="566" ht="15.75" spans="1:4">
      <c r="A566" s="13">
        <v>564</v>
      </c>
      <c r="B566" s="13" t="s">
        <v>5789</v>
      </c>
      <c r="C566" s="13" t="s">
        <v>5785</v>
      </c>
      <c r="D566" s="15" t="s">
        <v>1264</v>
      </c>
    </row>
    <row r="567" ht="15.75" spans="1:4">
      <c r="A567" s="13">
        <v>565</v>
      </c>
      <c r="B567" s="13" t="s">
        <v>5790</v>
      </c>
      <c r="C567" s="13" t="s">
        <v>5791</v>
      </c>
      <c r="D567" s="15" t="s">
        <v>1264</v>
      </c>
    </row>
    <row r="568" ht="15.75" spans="1:4">
      <c r="A568" s="13">
        <v>566</v>
      </c>
      <c r="B568" s="13" t="s">
        <v>5792</v>
      </c>
      <c r="C568" s="13" t="s">
        <v>5791</v>
      </c>
      <c r="D568" s="15" t="s">
        <v>1264</v>
      </c>
    </row>
    <row r="569" ht="15.75" spans="1:4">
      <c r="A569" s="13">
        <v>567</v>
      </c>
      <c r="B569" s="13" t="s">
        <v>5793</v>
      </c>
      <c r="C569" s="13" t="s">
        <v>5791</v>
      </c>
      <c r="D569" s="15" t="s">
        <v>1264</v>
      </c>
    </row>
    <row r="570" ht="15.75" spans="1:4">
      <c r="A570" s="13">
        <v>568</v>
      </c>
      <c r="B570" s="13" t="s">
        <v>5794</v>
      </c>
      <c r="C570" s="13" t="s">
        <v>5791</v>
      </c>
      <c r="D570" s="15" t="s">
        <v>1264</v>
      </c>
    </row>
    <row r="571" ht="15.75" spans="1:4">
      <c r="A571" s="13">
        <v>569</v>
      </c>
      <c r="B571" s="13" t="s">
        <v>1042</v>
      </c>
      <c r="C571" s="13" t="s">
        <v>5791</v>
      </c>
      <c r="D571" s="15" t="s">
        <v>1264</v>
      </c>
    </row>
    <row r="572" ht="15.75" spans="1:4">
      <c r="A572" s="13">
        <v>570</v>
      </c>
      <c r="B572" s="13" t="s">
        <v>5795</v>
      </c>
      <c r="C572" s="13" t="s">
        <v>5796</v>
      </c>
      <c r="D572" s="15" t="s">
        <v>1264</v>
      </c>
    </row>
    <row r="573" ht="15.75" spans="1:4">
      <c r="A573" s="13">
        <v>571</v>
      </c>
      <c r="B573" s="13" t="s">
        <v>5797</v>
      </c>
      <c r="C573" s="13" t="s">
        <v>5798</v>
      </c>
      <c r="D573" s="15" t="s">
        <v>1264</v>
      </c>
    </row>
    <row r="574" ht="15.75" spans="1:4">
      <c r="A574" s="13">
        <v>572</v>
      </c>
      <c r="B574" s="13" t="s">
        <v>5799</v>
      </c>
      <c r="C574" s="13" t="s">
        <v>5796</v>
      </c>
      <c r="D574" s="15" t="s">
        <v>1264</v>
      </c>
    </row>
    <row r="575" ht="15.75" spans="1:4">
      <c r="A575" s="13">
        <v>573</v>
      </c>
      <c r="B575" s="13" t="s">
        <v>5800</v>
      </c>
      <c r="C575" s="13" t="s">
        <v>5796</v>
      </c>
      <c r="D575" s="15" t="s">
        <v>1264</v>
      </c>
    </row>
    <row r="576" ht="15.75" spans="1:4">
      <c r="A576" s="13">
        <v>574</v>
      </c>
      <c r="B576" s="13" t="s">
        <v>5801</v>
      </c>
      <c r="C576" s="13" t="s">
        <v>5796</v>
      </c>
      <c r="D576" s="15" t="s">
        <v>1264</v>
      </c>
    </row>
    <row r="577" ht="15.75" spans="1:4">
      <c r="A577" s="13">
        <v>575</v>
      </c>
      <c r="B577" s="13" t="s">
        <v>5802</v>
      </c>
      <c r="C577" s="13" t="s">
        <v>5796</v>
      </c>
      <c r="D577" s="15" t="s">
        <v>1264</v>
      </c>
    </row>
    <row r="578" ht="15.75" spans="1:4">
      <c r="A578" s="13">
        <v>576</v>
      </c>
      <c r="B578" s="19" t="s">
        <v>5803</v>
      </c>
      <c r="C578" s="19" t="s">
        <v>5804</v>
      </c>
      <c r="D578" s="15" t="s">
        <v>1264</v>
      </c>
    </row>
    <row r="579" ht="15.75" spans="1:4">
      <c r="A579" s="13">
        <v>577</v>
      </c>
      <c r="B579" s="35" t="s">
        <v>5805</v>
      </c>
      <c r="C579" s="35" t="s">
        <v>5806</v>
      </c>
      <c r="D579" s="35" t="s">
        <v>1264</v>
      </c>
    </row>
    <row r="580" ht="15.75" spans="1:4">
      <c r="A580" s="13">
        <v>578</v>
      </c>
      <c r="B580" s="35" t="s">
        <v>5807</v>
      </c>
      <c r="C580" s="35" t="s">
        <v>5808</v>
      </c>
      <c r="D580" s="35" t="s">
        <v>1264</v>
      </c>
    </row>
    <row r="581" ht="15.75" spans="1:4">
      <c r="A581" s="13">
        <v>579</v>
      </c>
      <c r="B581" s="13" t="s">
        <v>5809</v>
      </c>
      <c r="C581" s="13" t="s">
        <v>5810</v>
      </c>
      <c r="D581" s="15" t="s">
        <v>1264</v>
      </c>
    </row>
    <row r="582" ht="15.75" spans="1:4">
      <c r="A582" s="13">
        <v>580</v>
      </c>
      <c r="B582" s="13" t="s">
        <v>5811</v>
      </c>
      <c r="C582" s="13" t="s">
        <v>5810</v>
      </c>
      <c r="D582" s="15" t="s">
        <v>1264</v>
      </c>
    </row>
    <row r="583" ht="15.75" spans="1:4">
      <c r="A583" s="13">
        <v>581</v>
      </c>
      <c r="B583" s="13" t="s">
        <v>5603</v>
      </c>
      <c r="C583" s="13" t="s">
        <v>5810</v>
      </c>
      <c r="D583" s="15" t="s">
        <v>1264</v>
      </c>
    </row>
    <row r="584" ht="15.75" spans="1:4">
      <c r="A584" s="13">
        <v>582</v>
      </c>
      <c r="B584" s="13" t="s">
        <v>5812</v>
      </c>
      <c r="C584" s="13" t="s">
        <v>5810</v>
      </c>
      <c r="D584" s="15" t="s">
        <v>1264</v>
      </c>
    </row>
    <row r="585" ht="15.75" spans="1:4">
      <c r="A585" s="13">
        <v>583</v>
      </c>
      <c r="B585" s="13" t="s">
        <v>5813</v>
      </c>
      <c r="C585" s="13" t="s">
        <v>5810</v>
      </c>
      <c r="D585" s="15" t="s">
        <v>1264</v>
      </c>
    </row>
    <row r="586" ht="15.75" spans="1:4">
      <c r="A586" s="13">
        <v>584</v>
      </c>
      <c r="B586" s="13" t="s">
        <v>5814</v>
      </c>
      <c r="C586" s="13" t="s">
        <v>5810</v>
      </c>
      <c r="D586" s="15" t="s">
        <v>1264</v>
      </c>
    </row>
    <row r="587" ht="31.5" spans="1:4">
      <c r="A587" s="13">
        <v>585</v>
      </c>
      <c r="B587" s="13" t="s">
        <v>5815</v>
      </c>
      <c r="C587" s="13" t="s">
        <v>5810</v>
      </c>
      <c r="D587" s="15" t="s">
        <v>1264</v>
      </c>
    </row>
    <row r="588" ht="15.75" spans="1:4">
      <c r="A588" s="13">
        <v>586</v>
      </c>
      <c r="B588" s="13" t="s">
        <v>5816</v>
      </c>
      <c r="C588" s="13" t="s">
        <v>5810</v>
      </c>
      <c r="D588" s="15" t="s">
        <v>1264</v>
      </c>
    </row>
    <row r="589" ht="15.75" spans="1:4">
      <c r="A589" s="13">
        <v>587</v>
      </c>
      <c r="B589" s="13" t="s">
        <v>5817</v>
      </c>
      <c r="C589" s="13" t="s">
        <v>5810</v>
      </c>
      <c r="D589" s="15" t="s">
        <v>1264</v>
      </c>
    </row>
    <row r="590" ht="15.75" spans="1:4">
      <c r="A590" s="13">
        <v>588</v>
      </c>
      <c r="B590" s="13" t="s">
        <v>5818</v>
      </c>
      <c r="C590" s="13" t="s">
        <v>5810</v>
      </c>
      <c r="D590" s="15" t="s">
        <v>1264</v>
      </c>
    </row>
    <row r="591" ht="15.75" spans="1:4">
      <c r="A591" s="13">
        <v>589</v>
      </c>
      <c r="B591" s="13" t="s">
        <v>5819</v>
      </c>
      <c r="C591" s="13" t="s">
        <v>5810</v>
      </c>
      <c r="D591" s="15" t="s">
        <v>1264</v>
      </c>
    </row>
    <row r="592" ht="15.75" spans="1:4">
      <c r="A592" s="13">
        <v>590</v>
      </c>
      <c r="B592" s="24" t="s">
        <v>5820</v>
      </c>
      <c r="C592" s="24" t="s">
        <v>5810</v>
      </c>
      <c r="D592" s="37" t="s">
        <v>1264</v>
      </c>
    </row>
    <row r="593" ht="31.5" spans="1:4">
      <c r="A593" s="13">
        <v>591</v>
      </c>
      <c r="B593" s="19" t="s">
        <v>5821</v>
      </c>
      <c r="C593" s="19" t="s">
        <v>5822</v>
      </c>
      <c r="D593" s="15" t="s">
        <v>1264</v>
      </c>
    </row>
    <row r="594" ht="31.5" spans="1:4">
      <c r="A594" s="13">
        <v>592</v>
      </c>
      <c r="B594" s="19" t="s">
        <v>5823</v>
      </c>
      <c r="C594" s="19" t="s">
        <v>5824</v>
      </c>
      <c r="D594" s="15" t="s">
        <v>1264</v>
      </c>
    </row>
    <row r="595" ht="31.5" spans="1:4">
      <c r="A595" s="13">
        <v>593</v>
      </c>
      <c r="B595" s="19" t="s">
        <v>5825</v>
      </c>
      <c r="C595" s="19" t="s">
        <v>5826</v>
      </c>
      <c r="D595" s="15" t="s">
        <v>1264</v>
      </c>
    </row>
    <row r="596" ht="31.5" spans="1:4">
      <c r="A596" s="13">
        <v>594</v>
      </c>
      <c r="B596" s="19" t="s">
        <v>5827</v>
      </c>
      <c r="C596" s="19" t="s">
        <v>5828</v>
      </c>
      <c r="D596" s="15" t="s">
        <v>1264</v>
      </c>
    </row>
    <row r="597" ht="31.5" spans="1:4">
      <c r="A597" s="13">
        <v>595</v>
      </c>
      <c r="B597" s="19" t="s">
        <v>5829</v>
      </c>
      <c r="C597" s="19" t="s">
        <v>5830</v>
      </c>
      <c r="D597" s="15" t="s">
        <v>1264</v>
      </c>
    </row>
    <row r="598" ht="31.5" spans="1:4">
      <c r="A598" s="13">
        <v>596</v>
      </c>
      <c r="B598" s="19" t="s">
        <v>5831</v>
      </c>
      <c r="C598" s="19" t="s">
        <v>5832</v>
      </c>
      <c r="D598" s="15" t="s">
        <v>1264</v>
      </c>
    </row>
    <row r="599" ht="31.5" spans="1:4">
      <c r="A599" s="13">
        <v>597</v>
      </c>
      <c r="B599" s="19" t="s">
        <v>5833</v>
      </c>
      <c r="C599" s="19" t="s">
        <v>5834</v>
      </c>
      <c r="D599" s="15" t="s">
        <v>1264</v>
      </c>
    </row>
    <row r="600" ht="31.5" spans="1:4">
      <c r="A600" s="13">
        <v>598</v>
      </c>
      <c r="B600" s="19" t="s">
        <v>5835</v>
      </c>
      <c r="C600" s="19" t="s">
        <v>5836</v>
      </c>
      <c r="D600" s="15" t="s">
        <v>1264</v>
      </c>
    </row>
    <row r="601" ht="31.5" spans="1:4">
      <c r="A601" s="13">
        <v>599</v>
      </c>
      <c r="B601" s="19" t="s">
        <v>5837</v>
      </c>
      <c r="C601" s="19" t="s">
        <v>5838</v>
      </c>
      <c r="D601" s="15" t="s">
        <v>1264</v>
      </c>
    </row>
    <row r="602" ht="31.5" spans="1:4">
      <c r="A602" s="13">
        <v>600</v>
      </c>
      <c r="B602" s="19" t="s">
        <v>5839</v>
      </c>
      <c r="C602" s="19" t="s">
        <v>5840</v>
      </c>
      <c r="D602" s="15" t="s">
        <v>1264</v>
      </c>
    </row>
    <row r="603" ht="31.5" spans="1:4">
      <c r="A603" s="13">
        <v>601</v>
      </c>
      <c r="B603" s="19" t="s">
        <v>5841</v>
      </c>
      <c r="C603" s="19" t="s">
        <v>5842</v>
      </c>
      <c r="D603" s="15" t="s">
        <v>1264</v>
      </c>
    </row>
    <row r="604" ht="31.5" spans="1:4">
      <c r="A604" s="13">
        <v>602</v>
      </c>
      <c r="B604" s="19" t="s">
        <v>5843</v>
      </c>
      <c r="C604" s="19" t="s">
        <v>5844</v>
      </c>
      <c r="D604" s="15" t="s">
        <v>1264</v>
      </c>
    </row>
    <row r="605" ht="31.5" spans="1:4">
      <c r="A605" s="13">
        <v>603</v>
      </c>
      <c r="B605" s="19" t="s">
        <v>5845</v>
      </c>
      <c r="C605" s="19" t="s">
        <v>5846</v>
      </c>
      <c r="D605" s="15" t="s">
        <v>1264</v>
      </c>
    </row>
    <row r="606" ht="31.5" spans="1:4">
      <c r="A606" s="13">
        <v>604</v>
      </c>
      <c r="B606" s="19" t="s">
        <v>5847</v>
      </c>
      <c r="C606" s="19" t="s">
        <v>5848</v>
      </c>
      <c r="D606" s="15" t="s">
        <v>1264</v>
      </c>
    </row>
    <row r="607" ht="31.5" spans="1:4">
      <c r="A607" s="13">
        <v>605</v>
      </c>
      <c r="B607" s="19" t="s">
        <v>5849</v>
      </c>
      <c r="C607" s="19" t="s">
        <v>5850</v>
      </c>
      <c r="D607" s="15" t="s">
        <v>1264</v>
      </c>
    </row>
    <row r="608" ht="31.5" spans="1:4">
      <c r="A608" s="13">
        <v>606</v>
      </c>
      <c r="B608" s="19" t="s">
        <v>5851</v>
      </c>
      <c r="C608" s="19" t="s">
        <v>5852</v>
      </c>
      <c r="D608" s="15" t="s">
        <v>1264</v>
      </c>
    </row>
    <row r="609" ht="31.5" spans="1:4">
      <c r="A609" s="13">
        <v>607</v>
      </c>
      <c r="B609" s="19" t="s">
        <v>5853</v>
      </c>
      <c r="C609" s="19" t="s">
        <v>5854</v>
      </c>
      <c r="D609" s="15" t="s">
        <v>1264</v>
      </c>
    </row>
    <row r="610" ht="31.5" spans="1:4">
      <c r="A610" s="13">
        <v>608</v>
      </c>
      <c r="B610" s="19" t="s">
        <v>5855</v>
      </c>
      <c r="C610" s="19" t="s">
        <v>5854</v>
      </c>
      <c r="D610" s="15" t="s">
        <v>1264</v>
      </c>
    </row>
    <row r="611" ht="31.5" spans="1:4">
      <c r="A611" s="13">
        <v>609</v>
      </c>
      <c r="B611" s="19" t="s">
        <v>5856</v>
      </c>
      <c r="C611" s="19" t="s">
        <v>5857</v>
      </c>
      <c r="D611" s="15" t="s">
        <v>1264</v>
      </c>
    </row>
    <row r="612" ht="31.5" spans="1:4">
      <c r="A612" s="13">
        <v>610</v>
      </c>
      <c r="B612" s="19" t="s">
        <v>5858</v>
      </c>
      <c r="C612" s="19" t="s">
        <v>5859</v>
      </c>
      <c r="D612" s="15" t="s">
        <v>1264</v>
      </c>
    </row>
    <row r="613" ht="31.5" spans="1:4">
      <c r="A613" s="13">
        <v>611</v>
      </c>
      <c r="B613" s="20" t="s">
        <v>5860</v>
      </c>
      <c r="C613" s="19" t="s">
        <v>5861</v>
      </c>
      <c r="D613" s="15" t="s">
        <v>1264</v>
      </c>
    </row>
    <row r="614" ht="31.5" spans="1:4">
      <c r="A614" s="13">
        <v>612</v>
      </c>
      <c r="B614" s="20" t="s">
        <v>5862</v>
      </c>
      <c r="C614" s="19" t="s">
        <v>5863</v>
      </c>
      <c r="D614" s="15" t="s">
        <v>1264</v>
      </c>
    </row>
    <row r="615" ht="31.5" spans="1:4">
      <c r="A615" s="13">
        <v>613</v>
      </c>
      <c r="B615" s="19" t="s">
        <v>5864</v>
      </c>
      <c r="C615" s="19" t="s">
        <v>5865</v>
      </c>
      <c r="D615" s="15" t="s">
        <v>1264</v>
      </c>
    </row>
    <row r="616" ht="31.5" spans="1:4">
      <c r="A616" s="13">
        <v>614</v>
      </c>
      <c r="B616" s="19" t="s">
        <v>5866</v>
      </c>
      <c r="C616" s="19" t="s">
        <v>5867</v>
      </c>
      <c r="D616" s="15" t="s">
        <v>1264</v>
      </c>
    </row>
    <row r="617" ht="31.5" spans="1:4">
      <c r="A617" s="13">
        <v>615</v>
      </c>
      <c r="B617" s="19" t="s">
        <v>5868</v>
      </c>
      <c r="C617" s="19" t="s">
        <v>5869</v>
      </c>
      <c r="D617" s="15" t="s">
        <v>1264</v>
      </c>
    </row>
    <row r="618" ht="31.5" spans="1:4">
      <c r="A618" s="13">
        <v>616</v>
      </c>
      <c r="B618" s="19" t="s">
        <v>5870</v>
      </c>
      <c r="C618" s="19" t="s">
        <v>5871</v>
      </c>
      <c r="D618" s="15" t="s">
        <v>1264</v>
      </c>
    </row>
    <row r="619" ht="31.5" spans="1:4">
      <c r="A619" s="13">
        <v>617</v>
      </c>
      <c r="B619" s="19" t="s">
        <v>5872</v>
      </c>
      <c r="C619" s="19" t="s">
        <v>5873</v>
      </c>
      <c r="D619" s="15" t="s">
        <v>1264</v>
      </c>
    </row>
    <row r="620" ht="31.5" spans="1:4">
      <c r="A620" s="13">
        <v>618</v>
      </c>
      <c r="B620" s="19" t="s">
        <v>5874</v>
      </c>
      <c r="C620" s="19" t="s">
        <v>5875</v>
      </c>
      <c r="D620" s="15" t="s">
        <v>1264</v>
      </c>
    </row>
    <row r="621" ht="31.5" spans="1:4">
      <c r="A621" s="13">
        <v>619</v>
      </c>
      <c r="B621" s="19" t="s">
        <v>5876</v>
      </c>
      <c r="C621" s="19" t="s">
        <v>5877</v>
      </c>
      <c r="D621" s="15" t="s">
        <v>1264</v>
      </c>
    </row>
    <row r="622" ht="15.75" spans="1:4">
      <c r="A622" s="13">
        <v>620</v>
      </c>
      <c r="B622" s="19" t="s">
        <v>5878</v>
      </c>
      <c r="C622" s="19" t="s">
        <v>5879</v>
      </c>
      <c r="D622" s="15" t="s">
        <v>1264</v>
      </c>
    </row>
    <row r="623" ht="15.75" spans="1:4">
      <c r="A623" s="13">
        <v>621</v>
      </c>
      <c r="B623" s="19" t="s">
        <v>5880</v>
      </c>
      <c r="C623" s="19" t="s">
        <v>5881</v>
      </c>
      <c r="D623" s="15" t="s">
        <v>1264</v>
      </c>
    </row>
    <row r="624" ht="15.75" spans="1:4">
      <c r="A624" s="13">
        <v>622</v>
      </c>
      <c r="B624" s="13" t="s">
        <v>5882</v>
      </c>
      <c r="C624" s="13" t="s">
        <v>5883</v>
      </c>
      <c r="D624" s="15" t="s">
        <v>1264</v>
      </c>
    </row>
    <row r="625" ht="15.75" spans="1:4">
      <c r="A625" s="13">
        <v>623</v>
      </c>
      <c r="B625" s="13" t="s">
        <v>5884</v>
      </c>
      <c r="C625" s="13" t="s">
        <v>5885</v>
      </c>
      <c r="D625" s="15" t="s">
        <v>1264</v>
      </c>
    </row>
    <row r="626" ht="15.75" spans="1:4">
      <c r="A626" s="13">
        <v>624</v>
      </c>
      <c r="B626" s="13" t="s">
        <v>5886</v>
      </c>
      <c r="C626" s="13" t="s">
        <v>5887</v>
      </c>
      <c r="D626" s="15" t="s">
        <v>1264</v>
      </c>
    </row>
    <row r="627" ht="15.75" spans="1:4">
      <c r="A627" s="13">
        <v>625</v>
      </c>
      <c r="B627" s="13" t="s">
        <v>5888</v>
      </c>
      <c r="C627" s="13" t="s">
        <v>5889</v>
      </c>
      <c r="D627" s="15" t="s">
        <v>1264</v>
      </c>
    </row>
    <row r="628" ht="31.5" spans="1:4">
      <c r="A628" s="13">
        <v>626</v>
      </c>
      <c r="B628" s="13" t="s">
        <v>5890</v>
      </c>
      <c r="C628" s="13" t="s">
        <v>5891</v>
      </c>
      <c r="D628" s="15" t="s">
        <v>1264</v>
      </c>
    </row>
    <row r="629" ht="15.75" spans="1:4">
      <c r="A629" s="13">
        <v>627</v>
      </c>
      <c r="B629" s="13" t="s">
        <v>5892</v>
      </c>
      <c r="C629" s="13" t="s">
        <v>5893</v>
      </c>
      <c r="D629" s="15" t="s">
        <v>1264</v>
      </c>
    </row>
    <row r="630" ht="31.5" spans="1:4">
      <c r="A630" s="13">
        <v>628</v>
      </c>
      <c r="B630" s="13" t="s">
        <v>5894</v>
      </c>
      <c r="C630" s="13" t="s">
        <v>5895</v>
      </c>
      <c r="D630" s="15" t="s">
        <v>1264</v>
      </c>
    </row>
    <row r="631" ht="15.75" spans="1:4">
      <c r="A631" s="13">
        <v>629</v>
      </c>
      <c r="B631" s="13" t="s">
        <v>5896</v>
      </c>
      <c r="C631" s="13" t="s">
        <v>5897</v>
      </c>
      <c r="D631" s="15" t="s">
        <v>1264</v>
      </c>
    </row>
    <row r="632" ht="15.75" spans="1:4">
      <c r="A632" s="13">
        <v>630</v>
      </c>
      <c r="B632" s="13" t="s">
        <v>5898</v>
      </c>
      <c r="C632" s="13" t="s">
        <v>5899</v>
      </c>
      <c r="D632" s="15" t="s">
        <v>1264</v>
      </c>
    </row>
    <row r="633" ht="15.75" spans="1:4">
      <c r="A633" s="13">
        <v>631</v>
      </c>
      <c r="B633" s="13" t="s">
        <v>5900</v>
      </c>
      <c r="C633" s="13" t="s">
        <v>5810</v>
      </c>
      <c r="D633" s="15" t="s">
        <v>1264</v>
      </c>
    </row>
    <row r="634" ht="15.75" spans="1:4">
      <c r="A634" s="13">
        <v>632</v>
      </c>
      <c r="B634" s="13" t="s">
        <v>5901</v>
      </c>
      <c r="C634" s="13" t="s">
        <v>5902</v>
      </c>
      <c r="D634" s="15" t="s">
        <v>1264</v>
      </c>
    </row>
    <row r="635" ht="15.75" spans="1:4">
      <c r="A635" s="13">
        <v>633</v>
      </c>
      <c r="B635" s="13" t="s">
        <v>5903</v>
      </c>
      <c r="C635" s="13" t="s">
        <v>5904</v>
      </c>
      <c r="D635" s="15" t="s">
        <v>1264</v>
      </c>
    </row>
    <row r="636" ht="15.75" spans="1:4">
      <c r="A636" s="13">
        <v>634</v>
      </c>
      <c r="B636" s="13" t="s">
        <v>5905</v>
      </c>
      <c r="C636" s="13" t="s">
        <v>5906</v>
      </c>
      <c r="D636" s="15" t="s">
        <v>1264</v>
      </c>
    </row>
    <row r="637" ht="15.75" spans="1:4">
      <c r="A637" s="13">
        <v>635</v>
      </c>
      <c r="B637" s="13" t="s">
        <v>5907</v>
      </c>
      <c r="C637" s="13" t="s">
        <v>5908</v>
      </c>
      <c r="D637" s="15" t="s">
        <v>1264</v>
      </c>
    </row>
    <row r="638" ht="15.75" spans="1:4">
      <c r="A638" s="13">
        <v>636</v>
      </c>
      <c r="B638" s="13" t="s">
        <v>5909</v>
      </c>
      <c r="C638" s="13" t="s">
        <v>5910</v>
      </c>
      <c r="D638" s="15" t="s">
        <v>1264</v>
      </c>
    </row>
    <row r="639" ht="15.75" spans="1:4">
      <c r="A639" s="13">
        <v>637</v>
      </c>
      <c r="B639" s="13" t="s">
        <v>5911</v>
      </c>
      <c r="C639" s="13" t="s">
        <v>5912</v>
      </c>
      <c r="D639" s="15" t="s">
        <v>1264</v>
      </c>
    </row>
    <row r="640" ht="15.75" spans="1:4">
      <c r="A640" s="13">
        <v>638</v>
      </c>
      <c r="B640" s="13" t="s">
        <v>5913</v>
      </c>
      <c r="C640" s="13" t="s">
        <v>5914</v>
      </c>
      <c r="D640" s="15" t="s">
        <v>1264</v>
      </c>
    </row>
    <row r="641" ht="15.75" spans="1:4">
      <c r="A641" s="13">
        <v>639</v>
      </c>
      <c r="B641" s="13" t="s">
        <v>5915</v>
      </c>
      <c r="C641" s="13" t="s">
        <v>5916</v>
      </c>
      <c r="D641" s="15" t="s">
        <v>1264</v>
      </c>
    </row>
    <row r="642" ht="15.75" spans="1:4">
      <c r="A642" s="13">
        <v>640</v>
      </c>
      <c r="B642" s="13" t="s">
        <v>5917</v>
      </c>
      <c r="C642" s="13" t="s">
        <v>5918</v>
      </c>
      <c r="D642" s="15" t="s">
        <v>1264</v>
      </c>
    </row>
    <row r="643" ht="15.75" spans="1:4">
      <c r="A643" s="13">
        <v>641</v>
      </c>
      <c r="B643" s="13" t="s">
        <v>5919</v>
      </c>
      <c r="C643" s="13" t="s">
        <v>5920</v>
      </c>
      <c r="D643" s="15" t="s">
        <v>1264</v>
      </c>
    </row>
    <row r="644" ht="15.75" spans="1:4">
      <c r="A644" s="13">
        <v>642</v>
      </c>
      <c r="B644" s="13" t="s">
        <v>5921</v>
      </c>
      <c r="C644" s="13" t="s">
        <v>5902</v>
      </c>
      <c r="D644" s="15" t="s">
        <v>1264</v>
      </c>
    </row>
    <row r="645" ht="15.75" spans="1:4">
      <c r="A645" s="13">
        <v>643</v>
      </c>
      <c r="B645" s="13" t="s">
        <v>5922</v>
      </c>
      <c r="C645" s="13" t="s">
        <v>5923</v>
      </c>
      <c r="D645" s="15" t="s">
        <v>1264</v>
      </c>
    </row>
    <row r="646" ht="15.75" spans="1:4">
      <c r="A646" s="13">
        <v>644</v>
      </c>
      <c r="B646" s="13" t="s">
        <v>5924</v>
      </c>
      <c r="C646" s="13" t="s">
        <v>5925</v>
      </c>
      <c r="D646" s="15" t="s">
        <v>1264</v>
      </c>
    </row>
    <row r="647" ht="31.5" spans="1:4">
      <c r="A647" s="13">
        <v>645</v>
      </c>
      <c r="B647" s="19" t="s">
        <v>5926</v>
      </c>
      <c r="C647" s="19" t="s">
        <v>5927</v>
      </c>
      <c r="D647" s="15" t="s">
        <v>1264</v>
      </c>
    </row>
    <row r="648" ht="31.5" spans="1:4">
      <c r="A648" s="13">
        <v>646</v>
      </c>
      <c r="B648" s="19" t="s">
        <v>5928</v>
      </c>
      <c r="C648" s="19" t="s">
        <v>5929</v>
      </c>
      <c r="D648" s="15" t="s">
        <v>1264</v>
      </c>
    </row>
    <row r="649" ht="15.75" spans="1:4">
      <c r="A649" s="13">
        <v>647</v>
      </c>
      <c r="B649" s="13" t="s">
        <v>5930</v>
      </c>
      <c r="C649" s="13" t="s">
        <v>5931</v>
      </c>
      <c r="D649" s="15" t="s">
        <v>1264</v>
      </c>
    </row>
    <row r="650" ht="15.75" spans="1:4">
      <c r="A650" s="13">
        <v>648</v>
      </c>
      <c r="B650" s="13" t="s">
        <v>5932</v>
      </c>
      <c r="C650" s="13" t="s">
        <v>5933</v>
      </c>
      <c r="D650" s="15" t="s">
        <v>1264</v>
      </c>
    </row>
    <row r="651" ht="15.75" spans="1:4">
      <c r="A651" s="13">
        <v>649</v>
      </c>
      <c r="B651" s="13" t="s">
        <v>5934</v>
      </c>
      <c r="C651" s="13" t="s">
        <v>5935</v>
      </c>
      <c r="D651" s="15" t="s">
        <v>1264</v>
      </c>
    </row>
    <row r="652" ht="15.75" spans="1:4">
      <c r="A652" s="13">
        <v>650</v>
      </c>
      <c r="B652" s="13" t="s">
        <v>5936</v>
      </c>
      <c r="C652" s="13" t="s">
        <v>5937</v>
      </c>
      <c r="D652" s="15" t="s">
        <v>1264</v>
      </c>
    </row>
    <row r="653" ht="15.75" spans="1:4">
      <c r="A653" s="13">
        <v>651</v>
      </c>
      <c r="B653" s="13" t="s">
        <v>5938</v>
      </c>
      <c r="C653" s="13" t="s">
        <v>5939</v>
      </c>
      <c r="D653" s="15" t="s">
        <v>1264</v>
      </c>
    </row>
    <row r="654" ht="15.75" spans="1:4">
      <c r="A654" s="13">
        <v>652</v>
      </c>
      <c r="B654" s="13" t="s">
        <v>5940</v>
      </c>
      <c r="C654" s="13" t="s">
        <v>5941</v>
      </c>
      <c r="D654" s="15" t="s">
        <v>1264</v>
      </c>
    </row>
    <row r="655" ht="15.75" spans="1:4">
      <c r="A655" s="13">
        <v>653</v>
      </c>
      <c r="B655" s="13" t="s">
        <v>5942</v>
      </c>
      <c r="C655" s="13" t="s">
        <v>5943</v>
      </c>
      <c r="D655" s="15" t="s">
        <v>1264</v>
      </c>
    </row>
    <row r="656" ht="15.75" spans="1:4">
      <c r="A656" s="13">
        <v>654</v>
      </c>
      <c r="B656" s="13" t="s">
        <v>5944</v>
      </c>
      <c r="C656" s="13" t="s">
        <v>5943</v>
      </c>
      <c r="D656" s="15" t="s">
        <v>1264</v>
      </c>
    </row>
    <row r="657" ht="15.75" spans="1:4">
      <c r="A657" s="13">
        <v>655</v>
      </c>
      <c r="B657" s="13" t="s">
        <v>5945</v>
      </c>
      <c r="C657" s="13" t="s">
        <v>5943</v>
      </c>
      <c r="D657" s="15" t="s">
        <v>1264</v>
      </c>
    </row>
    <row r="658" ht="31.5" spans="1:4">
      <c r="A658" s="13">
        <v>656</v>
      </c>
      <c r="B658" s="13" t="s">
        <v>5946</v>
      </c>
      <c r="C658" s="13" t="s">
        <v>5947</v>
      </c>
      <c r="D658" s="15" t="s">
        <v>1264</v>
      </c>
    </row>
    <row r="659" ht="31.5" spans="1:4">
      <c r="A659" s="13">
        <v>657</v>
      </c>
      <c r="B659" s="13" t="s">
        <v>5948</v>
      </c>
      <c r="C659" s="13" t="s">
        <v>5949</v>
      </c>
      <c r="D659" s="15" t="s">
        <v>1264</v>
      </c>
    </row>
    <row r="660" ht="15.75" spans="1:4">
      <c r="A660" s="13">
        <v>658</v>
      </c>
      <c r="B660" s="13" t="s">
        <v>5950</v>
      </c>
      <c r="C660" s="13" t="s">
        <v>5941</v>
      </c>
      <c r="D660" s="15" t="s">
        <v>1264</v>
      </c>
    </row>
    <row r="661" ht="15.75" spans="1:4">
      <c r="A661" s="13">
        <v>659</v>
      </c>
      <c r="B661" s="13" t="s">
        <v>5951</v>
      </c>
      <c r="C661" s="13" t="s">
        <v>5941</v>
      </c>
      <c r="D661" s="15" t="s">
        <v>1264</v>
      </c>
    </row>
    <row r="662" ht="15.75" spans="1:4">
      <c r="A662" s="13">
        <v>660</v>
      </c>
      <c r="B662" s="13" t="s">
        <v>5952</v>
      </c>
      <c r="C662" s="13" t="s">
        <v>5941</v>
      </c>
      <c r="D662" s="15" t="s">
        <v>1264</v>
      </c>
    </row>
    <row r="663" ht="15.75" spans="1:4">
      <c r="A663" s="13">
        <v>661</v>
      </c>
      <c r="B663" s="24" t="s">
        <v>5953</v>
      </c>
      <c r="C663" s="24" t="s">
        <v>5939</v>
      </c>
      <c r="D663" s="37" t="s">
        <v>1264</v>
      </c>
    </row>
    <row r="664" ht="15.75" spans="1:4">
      <c r="A664" s="13">
        <v>662</v>
      </c>
      <c r="B664" s="24" t="s">
        <v>5954</v>
      </c>
      <c r="C664" s="24" t="s">
        <v>5939</v>
      </c>
      <c r="D664" s="37" t="s">
        <v>1264</v>
      </c>
    </row>
    <row r="665" ht="15.75" spans="1:4">
      <c r="A665" s="13">
        <v>663</v>
      </c>
      <c r="B665" s="13" t="s">
        <v>5955</v>
      </c>
      <c r="C665" s="13" t="s">
        <v>5956</v>
      </c>
      <c r="D665" s="15" t="s">
        <v>1264</v>
      </c>
    </row>
    <row r="666" ht="15.75" spans="1:4">
      <c r="A666" s="13">
        <v>664</v>
      </c>
      <c r="B666" s="13" t="s">
        <v>5957</v>
      </c>
      <c r="C666" s="13" t="s">
        <v>5958</v>
      </c>
      <c r="D666" s="15" t="s">
        <v>1264</v>
      </c>
    </row>
    <row r="667" ht="15.75" spans="1:4">
      <c r="A667" s="13">
        <v>665</v>
      </c>
      <c r="B667" s="13" t="s">
        <v>5959</v>
      </c>
      <c r="C667" s="13" t="s">
        <v>5960</v>
      </c>
      <c r="D667" s="15" t="s">
        <v>1264</v>
      </c>
    </row>
    <row r="668" ht="15.75" spans="1:4">
      <c r="A668" s="13">
        <v>666</v>
      </c>
      <c r="B668" s="13" t="s">
        <v>5961</v>
      </c>
      <c r="C668" s="13" t="s">
        <v>5962</v>
      </c>
      <c r="D668" s="15" t="s">
        <v>1264</v>
      </c>
    </row>
    <row r="669" ht="15.75" spans="1:4">
      <c r="A669" s="13">
        <v>667</v>
      </c>
      <c r="B669" s="13" t="s">
        <v>5963</v>
      </c>
      <c r="C669" s="13" t="s">
        <v>5964</v>
      </c>
      <c r="D669" s="15" t="s">
        <v>1264</v>
      </c>
    </row>
    <row r="670" ht="15.75" spans="1:4">
      <c r="A670" s="13">
        <v>668</v>
      </c>
      <c r="B670" s="13" t="s">
        <v>5965</v>
      </c>
      <c r="C670" s="13" t="s">
        <v>5966</v>
      </c>
      <c r="D670" s="15" t="s">
        <v>1264</v>
      </c>
    </row>
    <row r="671" ht="31.5" spans="1:4">
      <c r="A671" s="13">
        <v>669</v>
      </c>
      <c r="B671" s="13" t="s">
        <v>5967</v>
      </c>
      <c r="C671" s="13" t="s">
        <v>5968</v>
      </c>
      <c r="D671" s="15" t="s">
        <v>1264</v>
      </c>
    </row>
    <row r="672" ht="15.75" spans="1:4">
      <c r="A672" s="13">
        <v>670</v>
      </c>
      <c r="B672" s="13" t="s">
        <v>5969</v>
      </c>
      <c r="C672" s="13" t="s">
        <v>5970</v>
      </c>
      <c r="D672" s="15" t="s">
        <v>1264</v>
      </c>
    </row>
    <row r="673" ht="15.75" spans="1:4">
      <c r="A673" s="13">
        <v>671</v>
      </c>
      <c r="B673" s="13" t="s">
        <v>5971</v>
      </c>
      <c r="C673" s="13" t="s">
        <v>5972</v>
      </c>
      <c r="D673" s="15" t="s">
        <v>1264</v>
      </c>
    </row>
    <row r="674" ht="15.75" spans="1:4">
      <c r="A674" s="13">
        <v>672</v>
      </c>
      <c r="B674" s="13" t="s">
        <v>5973</v>
      </c>
      <c r="C674" s="13" t="s">
        <v>5974</v>
      </c>
      <c r="D674" s="15" t="s">
        <v>1264</v>
      </c>
    </row>
    <row r="675" ht="15.75" spans="1:4">
      <c r="A675" s="13">
        <v>673</v>
      </c>
      <c r="B675" s="13" t="s">
        <v>2158</v>
      </c>
      <c r="C675" s="13" t="s">
        <v>5975</v>
      </c>
      <c r="D675" s="15" t="s">
        <v>1264</v>
      </c>
    </row>
    <row r="676" ht="15.75" spans="1:4">
      <c r="A676" s="13">
        <v>674</v>
      </c>
      <c r="B676" s="13" t="s">
        <v>5976</v>
      </c>
      <c r="C676" s="13" t="s">
        <v>5977</v>
      </c>
      <c r="D676" s="15" t="s">
        <v>1264</v>
      </c>
    </row>
    <row r="677" ht="15.75" spans="1:4">
      <c r="A677" s="13">
        <v>675</v>
      </c>
      <c r="B677" s="13" t="s">
        <v>5978</v>
      </c>
      <c r="C677" s="13" t="s">
        <v>5979</v>
      </c>
      <c r="D677" s="15" t="s">
        <v>1264</v>
      </c>
    </row>
    <row r="678" ht="15.75" spans="1:4">
      <c r="A678" s="13">
        <v>676</v>
      </c>
      <c r="B678" s="13" t="s">
        <v>5980</v>
      </c>
      <c r="C678" s="13" t="s">
        <v>5981</v>
      </c>
      <c r="D678" s="15" t="s">
        <v>1264</v>
      </c>
    </row>
    <row r="679" ht="15.75" spans="1:4">
      <c r="A679" s="13">
        <v>677</v>
      </c>
      <c r="B679" s="13" t="s">
        <v>5982</v>
      </c>
      <c r="C679" s="13" t="s">
        <v>5983</v>
      </c>
      <c r="D679" s="15" t="s">
        <v>1264</v>
      </c>
    </row>
    <row r="680" ht="15.75" spans="1:4">
      <c r="A680" s="13">
        <v>678</v>
      </c>
      <c r="B680" s="13" t="s">
        <v>5984</v>
      </c>
      <c r="C680" s="13" t="s">
        <v>5981</v>
      </c>
      <c r="D680" s="15" t="s">
        <v>1264</v>
      </c>
    </row>
    <row r="681" ht="15.75" spans="1:4">
      <c r="A681" s="13">
        <v>679</v>
      </c>
      <c r="B681" s="13" t="s">
        <v>5985</v>
      </c>
      <c r="C681" s="13" t="s">
        <v>5986</v>
      </c>
      <c r="D681" s="15" t="s">
        <v>1264</v>
      </c>
    </row>
    <row r="682" ht="15.75" spans="1:4">
      <c r="A682" s="13">
        <v>680</v>
      </c>
      <c r="B682" s="13" t="s">
        <v>5987</v>
      </c>
      <c r="C682" s="13" t="s">
        <v>5988</v>
      </c>
      <c r="D682" s="15" t="s">
        <v>1264</v>
      </c>
    </row>
    <row r="683" ht="15.75" spans="1:4">
      <c r="A683" s="13">
        <v>681</v>
      </c>
      <c r="B683" s="13" t="s">
        <v>5989</v>
      </c>
      <c r="C683" s="13" t="s">
        <v>5990</v>
      </c>
      <c r="D683" s="15" t="s">
        <v>1264</v>
      </c>
    </row>
    <row r="684" ht="15.75" spans="1:4">
      <c r="A684" s="13">
        <v>682</v>
      </c>
      <c r="B684" s="13" t="s">
        <v>5991</v>
      </c>
      <c r="C684" s="13" t="s">
        <v>5992</v>
      </c>
      <c r="D684" s="15" t="s">
        <v>1264</v>
      </c>
    </row>
    <row r="685" ht="15.75" spans="1:4">
      <c r="A685" s="13">
        <v>683</v>
      </c>
      <c r="B685" s="13" t="s">
        <v>5993</v>
      </c>
      <c r="C685" s="13" t="s">
        <v>5979</v>
      </c>
      <c r="D685" s="15" t="s">
        <v>1264</v>
      </c>
    </row>
    <row r="686" ht="15.75" spans="1:4">
      <c r="A686" s="13">
        <v>684</v>
      </c>
      <c r="B686" s="13" t="s">
        <v>5994</v>
      </c>
      <c r="C686" s="13" t="s">
        <v>5979</v>
      </c>
      <c r="D686" s="15" t="s">
        <v>1264</v>
      </c>
    </row>
    <row r="687" ht="15.75" spans="1:4">
      <c r="A687" s="13">
        <v>685</v>
      </c>
      <c r="B687" s="13" t="s">
        <v>5995</v>
      </c>
      <c r="C687" s="13" t="s">
        <v>5996</v>
      </c>
      <c r="D687" s="15" t="s">
        <v>1264</v>
      </c>
    </row>
    <row r="688" ht="15.75" spans="1:4">
      <c r="A688" s="13">
        <v>686</v>
      </c>
      <c r="B688" s="13" t="s">
        <v>5997</v>
      </c>
      <c r="C688" s="13" t="s">
        <v>5998</v>
      </c>
      <c r="D688" s="15" t="s">
        <v>1264</v>
      </c>
    </row>
    <row r="689" ht="15.75" spans="1:4">
      <c r="A689" s="13">
        <v>687</v>
      </c>
      <c r="B689" s="13" t="s">
        <v>5999</v>
      </c>
      <c r="C689" s="13" t="s">
        <v>6000</v>
      </c>
      <c r="D689" s="15" t="s">
        <v>1264</v>
      </c>
    </row>
    <row r="690" ht="15.75" spans="1:4">
      <c r="A690" s="13">
        <v>688</v>
      </c>
      <c r="B690" s="13" t="s">
        <v>6001</v>
      </c>
      <c r="C690" s="13" t="s">
        <v>6002</v>
      </c>
      <c r="D690" s="15" t="s">
        <v>1264</v>
      </c>
    </row>
    <row r="691" ht="15.75" spans="1:4">
      <c r="A691" s="13">
        <v>689</v>
      </c>
      <c r="B691" s="13" t="s">
        <v>6003</v>
      </c>
      <c r="C691" s="13" t="s">
        <v>5979</v>
      </c>
      <c r="D691" s="15" t="s">
        <v>1264</v>
      </c>
    </row>
    <row r="692" ht="15.75" spans="1:4">
      <c r="A692" s="13">
        <v>690</v>
      </c>
      <c r="B692" s="13" t="s">
        <v>6004</v>
      </c>
      <c r="C692" s="13" t="s">
        <v>5979</v>
      </c>
      <c r="D692" s="15" t="s">
        <v>1264</v>
      </c>
    </row>
    <row r="693" ht="15.75" spans="1:4">
      <c r="A693" s="13">
        <v>691</v>
      </c>
      <c r="B693" s="13" t="s">
        <v>6005</v>
      </c>
      <c r="C693" s="13" t="s">
        <v>6006</v>
      </c>
      <c r="D693" s="15" t="s">
        <v>1264</v>
      </c>
    </row>
    <row r="694" ht="15.75" spans="1:4">
      <c r="A694" s="13">
        <v>692</v>
      </c>
      <c r="B694" s="13" t="s">
        <v>6007</v>
      </c>
      <c r="C694" s="13" t="s">
        <v>6008</v>
      </c>
      <c r="D694" s="15" t="s">
        <v>1264</v>
      </c>
    </row>
    <row r="695" ht="31.5" spans="1:4">
      <c r="A695" s="13">
        <v>693</v>
      </c>
      <c r="B695" s="13" t="s">
        <v>6009</v>
      </c>
      <c r="C695" s="13" t="s">
        <v>6010</v>
      </c>
      <c r="D695" s="15" t="s">
        <v>1264</v>
      </c>
    </row>
    <row r="696" ht="15.75" spans="1:4">
      <c r="A696" s="13">
        <v>694</v>
      </c>
      <c r="B696" s="13" t="s">
        <v>6011</v>
      </c>
      <c r="C696" s="13" t="s">
        <v>6012</v>
      </c>
      <c r="D696" s="15" t="s">
        <v>1264</v>
      </c>
    </row>
    <row r="697" ht="15.75" spans="1:4">
      <c r="A697" s="13">
        <v>695</v>
      </c>
      <c r="B697" s="13" t="s">
        <v>6013</v>
      </c>
      <c r="C697" s="13" t="s">
        <v>6014</v>
      </c>
      <c r="D697" s="15" t="s">
        <v>1264</v>
      </c>
    </row>
    <row r="698" ht="15.75" spans="1:4">
      <c r="A698" s="13">
        <v>696</v>
      </c>
      <c r="B698" s="13" t="s">
        <v>6015</v>
      </c>
      <c r="C698" s="13" t="s">
        <v>6016</v>
      </c>
      <c r="D698" s="15" t="s">
        <v>1264</v>
      </c>
    </row>
    <row r="699" ht="15.75" spans="1:4">
      <c r="A699" s="13">
        <v>697</v>
      </c>
      <c r="B699" s="13" t="s">
        <v>6017</v>
      </c>
      <c r="C699" s="13" t="s">
        <v>6016</v>
      </c>
      <c r="D699" s="15" t="s">
        <v>1264</v>
      </c>
    </row>
    <row r="700" ht="15.75" spans="1:4">
      <c r="A700" s="13">
        <v>698</v>
      </c>
      <c r="B700" s="13" t="s">
        <v>6018</v>
      </c>
      <c r="C700" s="13" t="s">
        <v>6019</v>
      </c>
      <c r="D700" s="15" t="s">
        <v>1264</v>
      </c>
    </row>
    <row r="701" ht="15.75" spans="1:4">
      <c r="A701" s="13">
        <v>699</v>
      </c>
      <c r="B701" s="13" t="s">
        <v>6020</v>
      </c>
      <c r="C701" s="13" t="s">
        <v>6021</v>
      </c>
      <c r="D701" s="15" t="s">
        <v>1264</v>
      </c>
    </row>
    <row r="702" ht="15.75" spans="1:4">
      <c r="A702" s="13">
        <v>700</v>
      </c>
      <c r="B702" s="13" t="s">
        <v>6022</v>
      </c>
      <c r="C702" s="13" t="s">
        <v>6021</v>
      </c>
      <c r="D702" s="15" t="s">
        <v>1264</v>
      </c>
    </row>
    <row r="703" ht="15.75" spans="1:4">
      <c r="A703" s="13">
        <v>701</v>
      </c>
      <c r="B703" s="13" t="s">
        <v>6023</v>
      </c>
      <c r="C703" s="13" t="s">
        <v>6024</v>
      </c>
      <c r="D703" s="15" t="s">
        <v>1264</v>
      </c>
    </row>
    <row r="704" ht="15.75" spans="1:4">
      <c r="A704" s="13">
        <v>702</v>
      </c>
      <c r="B704" s="13" t="s">
        <v>6025</v>
      </c>
      <c r="C704" s="13" t="s">
        <v>6024</v>
      </c>
      <c r="D704" s="15" t="s">
        <v>1264</v>
      </c>
    </row>
    <row r="705" ht="15.75" spans="1:4">
      <c r="A705" s="13">
        <v>703</v>
      </c>
      <c r="B705" s="13" t="s">
        <v>6026</v>
      </c>
      <c r="C705" s="13" t="s">
        <v>6024</v>
      </c>
      <c r="D705" s="15" t="s">
        <v>1264</v>
      </c>
    </row>
    <row r="706" ht="15.75" spans="1:4">
      <c r="A706" s="13">
        <v>704</v>
      </c>
      <c r="B706" s="13" t="s">
        <v>6027</v>
      </c>
      <c r="C706" s="13" t="s">
        <v>6024</v>
      </c>
      <c r="D706" s="15" t="s">
        <v>1264</v>
      </c>
    </row>
    <row r="707" ht="15.75" spans="1:4">
      <c r="A707" s="13">
        <v>705</v>
      </c>
      <c r="B707" s="13" t="s">
        <v>6028</v>
      </c>
      <c r="C707" s="13" t="s">
        <v>6029</v>
      </c>
      <c r="D707" s="15" t="s">
        <v>1264</v>
      </c>
    </row>
    <row r="708" ht="15.75" spans="1:4">
      <c r="A708" s="13">
        <v>706</v>
      </c>
      <c r="B708" s="24" t="s">
        <v>6030</v>
      </c>
      <c r="C708" s="24" t="s">
        <v>6031</v>
      </c>
      <c r="D708" s="37" t="s">
        <v>1264</v>
      </c>
    </row>
    <row r="709" ht="15.75" spans="1:4">
      <c r="A709" s="13">
        <v>707</v>
      </c>
      <c r="B709" s="24" t="s">
        <v>6032</v>
      </c>
      <c r="C709" s="24" t="s">
        <v>5979</v>
      </c>
      <c r="D709" s="37" t="s">
        <v>1264</v>
      </c>
    </row>
    <row r="710" ht="15.75" spans="1:4">
      <c r="A710" s="13">
        <v>708</v>
      </c>
      <c r="B710" s="24" t="s">
        <v>6033</v>
      </c>
      <c r="C710" s="24" t="s">
        <v>5979</v>
      </c>
      <c r="D710" s="37" t="s">
        <v>1264</v>
      </c>
    </row>
    <row r="711" ht="15.75" spans="1:4">
      <c r="A711" s="13">
        <v>709</v>
      </c>
      <c r="B711" s="24" t="s">
        <v>6034</v>
      </c>
      <c r="C711" s="24" t="s">
        <v>5979</v>
      </c>
      <c r="D711" s="37" t="s">
        <v>1264</v>
      </c>
    </row>
    <row r="712" ht="15.75" spans="1:4">
      <c r="A712" s="13">
        <v>710</v>
      </c>
      <c r="B712" s="24" t="s">
        <v>6035</v>
      </c>
      <c r="C712" s="24" t="s">
        <v>5979</v>
      </c>
      <c r="D712" s="37" t="s">
        <v>6036</v>
      </c>
    </row>
    <row r="713" ht="15.75" spans="1:4">
      <c r="A713" s="13">
        <v>711</v>
      </c>
      <c r="B713" s="24" t="s">
        <v>6037</v>
      </c>
      <c r="C713" s="24" t="s">
        <v>5979</v>
      </c>
      <c r="D713" s="37" t="s">
        <v>1264</v>
      </c>
    </row>
    <row r="714" ht="15.75" spans="1:4">
      <c r="A714" s="13">
        <v>712</v>
      </c>
      <c r="B714" s="24" t="s">
        <v>6038</v>
      </c>
      <c r="C714" s="24" t="s">
        <v>5979</v>
      </c>
      <c r="D714" s="37" t="s">
        <v>1264</v>
      </c>
    </row>
    <row r="715" ht="15.75" spans="1:4">
      <c r="A715" s="13">
        <v>713</v>
      </c>
      <c r="B715" s="24" t="s">
        <v>6039</v>
      </c>
      <c r="C715" s="24" t="s">
        <v>5979</v>
      </c>
      <c r="D715" s="37" t="s">
        <v>1264</v>
      </c>
    </row>
    <row r="716" ht="15.75" spans="1:4">
      <c r="A716" s="13">
        <v>714</v>
      </c>
      <c r="B716" s="24" t="s">
        <v>6040</v>
      </c>
      <c r="C716" s="24" t="s">
        <v>5979</v>
      </c>
      <c r="D716" s="37" t="s">
        <v>1264</v>
      </c>
    </row>
    <row r="717" ht="15.75" spans="1:4">
      <c r="A717" s="13">
        <v>715</v>
      </c>
      <c r="B717" s="13" t="s">
        <v>6041</v>
      </c>
      <c r="C717" s="13" t="s">
        <v>6042</v>
      </c>
      <c r="D717" s="15" t="s">
        <v>1264</v>
      </c>
    </row>
    <row r="718" ht="15.75" spans="1:4">
      <c r="A718" s="13">
        <v>716</v>
      </c>
      <c r="B718" s="13" t="s">
        <v>6043</v>
      </c>
      <c r="C718" s="13" t="s">
        <v>6042</v>
      </c>
      <c r="D718" s="15" t="s">
        <v>1264</v>
      </c>
    </row>
    <row r="719" ht="15.75" spans="1:4">
      <c r="A719" s="13">
        <v>717</v>
      </c>
      <c r="B719" s="13" t="s">
        <v>6044</v>
      </c>
      <c r="C719" s="13" t="s">
        <v>6042</v>
      </c>
      <c r="D719" s="15" t="s">
        <v>1264</v>
      </c>
    </row>
    <row r="720" ht="15.75" spans="1:4">
      <c r="A720" s="13">
        <v>718</v>
      </c>
      <c r="B720" s="13" t="s">
        <v>6045</v>
      </c>
      <c r="C720" s="13" t="s">
        <v>6042</v>
      </c>
      <c r="D720" s="15" t="s">
        <v>1264</v>
      </c>
    </row>
    <row r="721" ht="15.75" spans="1:4">
      <c r="A721" s="13">
        <v>719</v>
      </c>
      <c r="B721" s="13" t="s">
        <v>6046</v>
      </c>
      <c r="C721" s="13" t="s">
        <v>6042</v>
      </c>
      <c r="D721" s="15" t="s">
        <v>1264</v>
      </c>
    </row>
    <row r="722" ht="15.75" spans="1:4">
      <c r="A722" s="13">
        <v>720</v>
      </c>
      <c r="B722" s="13" t="s">
        <v>6047</v>
      </c>
      <c r="C722" s="13" t="s">
        <v>6042</v>
      </c>
      <c r="D722" s="15" t="s">
        <v>1264</v>
      </c>
    </row>
    <row r="723" ht="15.75" spans="1:4">
      <c r="A723" s="13">
        <v>721</v>
      </c>
      <c r="B723" s="24" t="s">
        <v>6048</v>
      </c>
      <c r="C723" s="24" t="s">
        <v>6042</v>
      </c>
      <c r="D723" s="37" t="s">
        <v>1264</v>
      </c>
    </row>
    <row r="724" ht="15.75" spans="1:4">
      <c r="A724" s="13">
        <v>722</v>
      </c>
      <c r="B724" s="24" t="s">
        <v>6049</v>
      </c>
      <c r="C724" s="24" t="s">
        <v>6042</v>
      </c>
      <c r="D724" s="37" t="s">
        <v>1264</v>
      </c>
    </row>
    <row r="725" ht="15.75" spans="1:4">
      <c r="A725" s="13">
        <v>723</v>
      </c>
      <c r="B725" s="24" t="s">
        <v>6050</v>
      </c>
      <c r="C725" s="24" t="s">
        <v>6042</v>
      </c>
      <c r="D725" s="37" t="s">
        <v>1264</v>
      </c>
    </row>
    <row r="726" ht="15.75" spans="1:4">
      <c r="A726" s="13">
        <v>724</v>
      </c>
      <c r="B726" s="24" t="s">
        <v>6051</v>
      </c>
      <c r="C726" s="24" t="s">
        <v>6042</v>
      </c>
      <c r="D726" s="37" t="s">
        <v>1264</v>
      </c>
    </row>
    <row r="727" ht="15.75" spans="1:4">
      <c r="A727" s="13">
        <v>725</v>
      </c>
      <c r="B727" s="13" t="s">
        <v>6052</v>
      </c>
      <c r="C727" s="13" t="s">
        <v>6053</v>
      </c>
      <c r="D727" s="15" t="s">
        <v>1264</v>
      </c>
    </row>
    <row r="728" ht="15.75" spans="1:4">
      <c r="A728" s="13">
        <v>726</v>
      </c>
      <c r="B728" s="13" t="s">
        <v>6054</v>
      </c>
      <c r="C728" s="13" t="s">
        <v>6055</v>
      </c>
      <c r="D728" s="15" t="s">
        <v>1264</v>
      </c>
    </row>
    <row r="729" ht="15.75" spans="1:4">
      <c r="A729" s="13">
        <v>727</v>
      </c>
      <c r="B729" s="13" t="s">
        <v>6056</v>
      </c>
      <c r="C729" s="13" t="s">
        <v>6055</v>
      </c>
      <c r="D729" s="15" t="s">
        <v>1264</v>
      </c>
    </row>
    <row r="730" ht="15.75" spans="1:4">
      <c r="A730" s="13">
        <v>728</v>
      </c>
      <c r="B730" s="13" t="s">
        <v>6057</v>
      </c>
      <c r="C730" s="13" t="s">
        <v>6058</v>
      </c>
      <c r="D730" s="15" t="s">
        <v>1264</v>
      </c>
    </row>
    <row r="731" ht="15.75" spans="1:4">
      <c r="A731" s="13">
        <v>729</v>
      </c>
      <c r="B731" s="13" t="s">
        <v>6059</v>
      </c>
      <c r="C731" s="13" t="s">
        <v>6060</v>
      </c>
      <c r="D731" s="15" t="s">
        <v>1264</v>
      </c>
    </row>
    <row r="732" ht="15.75" spans="1:4">
      <c r="A732" s="13">
        <v>730</v>
      </c>
      <c r="B732" s="13" t="s">
        <v>6061</v>
      </c>
      <c r="C732" s="13" t="s">
        <v>6062</v>
      </c>
      <c r="D732" s="15" t="s">
        <v>4800</v>
      </c>
    </row>
    <row r="733" ht="15.75" spans="1:4">
      <c r="A733" s="13">
        <v>731</v>
      </c>
      <c r="B733" s="13" t="s">
        <v>6063</v>
      </c>
      <c r="C733" s="13" t="s">
        <v>6064</v>
      </c>
      <c r="D733" s="15" t="s">
        <v>1264</v>
      </c>
    </row>
    <row r="734" ht="15.75" spans="1:4">
      <c r="A734" s="13">
        <v>732</v>
      </c>
      <c r="B734" s="13" t="s">
        <v>6065</v>
      </c>
      <c r="C734" s="13" t="s">
        <v>6064</v>
      </c>
      <c r="D734" s="15" t="s">
        <v>1264</v>
      </c>
    </row>
    <row r="735" ht="15.75" spans="1:4">
      <c r="A735" s="13">
        <v>733</v>
      </c>
      <c r="B735" s="13" t="s">
        <v>6066</v>
      </c>
      <c r="C735" s="13" t="s">
        <v>6064</v>
      </c>
      <c r="D735" s="15" t="s">
        <v>1264</v>
      </c>
    </row>
    <row r="736" ht="15.75" spans="1:4">
      <c r="A736" s="13">
        <v>734</v>
      </c>
      <c r="B736" s="13" t="s">
        <v>6067</v>
      </c>
      <c r="C736" s="13" t="s">
        <v>6064</v>
      </c>
      <c r="D736" s="15" t="s">
        <v>1264</v>
      </c>
    </row>
    <row r="737" ht="15.75" spans="1:4">
      <c r="A737" s="13">
        <v>735</v>
      </c>
      <c r="B737" s="13" t="s">
        <v>6068</v>
      </c>
      <c r="C737" s="13" t="s">
        <v>6069</v>
      </c>
      <c r="D737" s="15" t="s">
        <v>1264</v>
      </c>
    </row>
    <row r="738" ht="15.75" spans="1:4">
      <c r="A738" s="13">
        <v>736</v>
      </c>
      <c r="B738" s="13" t="s">
        <v>6070</v>
      </c>
      <c r="C738" s="13" t="s">
        <v>6069</v>
      </c>
      <c r="D738" s="15" t="s">
        <v>1264</v>
      </c>
    </row>
    <row r="739" ht="15.75" spans="1:4">
      <c r="A739" s="13">
        <v>737</v>
      </c>
      <c r="B739" s="20" t="s">
        <v>6071</v>
      </c>
      <c r="C739" s="20" t="s">
        <v>6069</v>
      </c>
      <c r="D739" s="15" t="s">
        <v>1264</v>
      </c>
    </row>
    <row r="740" ht="15.75" spans="1:4">
      <c r="A740" s="13">
        <v>738</v>
      </c>
      <c r="B740" s="13" t="s">
        <v>6072</v>
      </c>
      <c r="C740" s="13" t="s">
        <v>6073</v>
      </c>
      <c r="D740" s="15" t="s">
        <v>1264</v>
      </c>
    </row>
    <row r="741" ht="15.75" spans="1:4">
      <c r="A741" s="13">
        <v>739</v>
      </c>
      <c r="B741" s="13" t="s">
        <v>6074</v>
      </c>
      <c r="C741" s="13" t="s">
        <v>6075</v>
      </c>
      <c r="D741" s="15" t="s">
        <v>1264</v>
      </c>
    </row>
    <row r="742" ht="15.75" spans="1:4">
      <c r="A742" s="13">
        <v>740</v>
      </c>
      <c r="B742" s="13" t="s">
        <v>6076</v>
      </c>
      <c r="C742" s="24" t="s">
        <v>6075</v>
      </c>
      <c r="D742" s="37" t="s">
        <v>7</v>
      </c>
    </row>
    <row r="743" ht="15.75" spans="1:4">
      <c r="A743" s="13">
        <v>741</v>
      </c>
      <c r="B743" s="13" t="s">
        <v>6077</v>
      </c>
      <c r="C743" s="13" t="s">
        <v>6078</v>
      </c>
      <c r="D743" s="15" t="s">
        <v>1264</v>
      </c>
    </row>
    <row r="744" ht="15.75" spans="1:4">
      <c r="A744" s="13">
        <v>742</v>
      </c>
      <c r="B744" s="13" t="s">
        <v>6079</v>
      </c>
      <c r="C744" s="13" t="s">
        <v>6080</v>
      </c>
      <c r="D744" s="15" t="s">
        <v>1264</v>
      </c>
    </row>
    <row r="745" ht="15.75" spans="1:4">
      <c r="A745" s="13">
        <v>743</v>
      </c>
      <c r="B745" s="13" t="s">
        <v>6081</v>
      </c>
      <c r="C745" s="13" t="s">
        <v>6080</v>
      </c>
      <c r="D745" s="15" t="s">
        <v>1264</v>
      </c>
    </row>
    <row r="746" ht="15.75" spans="1:4">
      <c r="A746" s="13">
        <v>744</v>
      </c>
      <c r="B746" s="13" t="s">
        <v>6082</v>
      </c>
      <c r="C746" s="13" t="s">
        <v>6080</v>
      </c>
      <c r="D746" s="22" t="s">
        <v>1264</v>
      </c>
    </row>
    <row r="747" ht="15.75" spans="1:4">
      <c r="A747" s="13">
        <v>745</v>
      </c>
      <c r="B747" s="13" t="s">
        <v>6083</v>
      </c>
      <c r="C747" s="13" t="s">
        <v>6080</v>
      </c>
      <c r="D747" s="15" t="s">
        <v>1264</v>
      </c>
    </row>
    <row r="748" ht="15.75" spans="1:4">
      <c r="A748" s="13">
        <v>746</v>
      </c>
      <c r="B748" s="13" t="s">
        <v>6084</v>
      </c>
      <c r="C748" s="13" t="s">
        <v>6080</v>
      </c>
      <c r="D748" s="15" t="s">
        <v>1264</v>
      </c>
    </row>
    <row r="749" ht="15.75" spans="1:4">
      <c r="A749" s="13">
        <v>747</v>
      </c>
      <c r="B749" s="13" t="s">
        <v>6085</v>
      </c>
      <c r="C749" s="13" t="s">
        <v>6080</v>
      </c>
      <c r="D749" s="15" t="s">
        <v>1264</v>
      </c>
    </row>
    <row r="750" ht="15.75" spans="1:4">
      <c r="A750" s="13">
        <v>748</v>
      </c>
      <c r="B750" s="13" t="s">
        <v>6086</v>
      </c>
      <c r="C750" s="13" t="s">
        <v>6087</v>
      </c>
      <c r="D750" s="15" t="s">
        <v>1264</v>
      </c>
    </row>
    <row r="751" ht="15.75" spans="1:4">
      <c r="A751" s="13">
        <v>749</v>
      </c>
      <c r="B751" s="13" t="s">
        <v>6088</v>
      </c>
      <c r="C751" s="13" t="s">
        <v>6087</v>
      </c>
      <c r="D751" s="15" t="s">
        <v>1264</v>
      </c>
    </row>
    <row r="752" ht="15.75" spans="1:4">
      <c r="A752" s="13">
        <v>750</v>
      </c>
      <c r="B752" s="13" t="s">
        <v>6089</v>
      </c>
      <c r="C752" s="13" t="s">
        <v>6087</v>
      </c>
      <c r="D752" s="15" t="s">
        <v>1264</v>
      </c>
    </row>
    <row r="753" ht="15.75" spans="1:4">
      <c r="A753" s="13">
        <v>751</v>
      </c>
      <c r="B753" s="13" t="s">
        <v>6090</v>
      </c>
      <c r="C753" s="13" t="s">
        <v>6087</v>
      </c>
      <c r="D753" s="15" t="s">
        <v>1264</v>
      </c>
    </row>
    <row r="754" ht="15.75" spans="1:4">
      <c r="A754" s="13">
        <v>752</v>
      </c>
      <c r="B754" s="13" t="s">
        <v>6091</v>
      </c>
      <c r="C754" s="13" t="s">
        <v>6092</v>
      </c>
      <c r="D754" s="15" t="s">
        <v>1264</v>
      </c>
    </row>
    <row r="755" ht="15.75" spans="1:4">
      <c r="A755" s="13">
        <v>753</v>
      </c>
      <c r="B755" s="13" t="s">
        <v>6093</v>
      </c>
      <c r="C755" s="13" t="s">
        <v>6092</v>
      </c>
      <c r="D755" s="15" t="s">
        <v>1264</v>
      </c>
    </row>
    <row r="756" ht="15.75" spans="1:4">
      <c r="A756" s="13">
        <v>754</v>
      </c>
      <c r="B756" s="13" t="s">
        <v>6094</v>
      </c>
      <c r="C756" s="13" t="s">
        <v>6092</v>
      </c>
      <c r="D756" s="15" t="s">
        <v>1264</v>
      </c>
    </row>
    <row r="757" ht="15.75" spans="1:4">
      <c r="A757" s="13">
        <v>755</v>
      </c>
      <c r="B757" s="24" t="s">
        <v>6095</v>
      </c>
      <c r="C757" s="24" t="s">
        <v>6096</v>
      </c>
      <c r="D757" s="24" t="s">
        <v>1264</v>
      </c>
    </row>
    <row r="758" ht="15.75" spans="1:4">
      <c r="A758" s="13">
        <v>756</v>
      </c>
      <c r="B758" s="24" t="s">
        <v>6097</v>
      </c>
      <c r="C758" s="24" t="s">
        <v>6096</v>
      </c>
      <c r="D758" s="24" t="s">
        <v>1264</v>
      </c>
    </row>
    <row r="759" ht="15.75" spans="1:4">
      <c r="A759" s="13">
        <v>757</v>
      </c>
      <c r="B759" s="13" t="s">
        <v>6098</v>
      </c>
      <c r="C759" s="13" t="s">
        <v>6099</v>
      </c>
      <c r="D759" s="15" t="s">
        <v>1264</v>
      </c>
    </row>
    <row r="760" ht="15.75" spans="1:4">
      <c r="A760" s="13">
        <v>758</v>
      </c>
      <c r="B760" s="20" t="s">
        <v>6100</v>
      </c>
      <c r="C760" s="13" t="s">
        <v>6099</v>
      </c>
      <c r="D760" s="15" t="s">
        <v>1264</v>
      </c>
    </row>
    <row r="761" ht="15.75" spans="1:4">
      <c r="A761" s="13">
        <v>759</v>
      </c>
      <c r="B761" s="20" t="s">
        <v>6101</v>
      </c>
      <c r="C761" s="13" t="s">
        <v>6099</v>
      </c>
      <c r="D761" s="15" t="s">
        <v>1264</v>
      </c>
    </row>
    <row r="762" ht="15.75" spans="1:4">
      <c r="A762" s="13">
        <v>760</v>
      </c>
      <c r="B762" s="20" t="s">
        <v>6102</v>
      </c>
      <c r="C762" s="13" t="s">
        <v>6103</v>
      </c>
      <c r="D762" s="15" t="s">
        <v>1264</v>
      </c>
    </row>
    <row r="763" ht="15.75" spans="1:4">
      <c r="A763" s="13">
        <v>761</v>
      </c>
      <c r="B763" s="20" t="s">
        <v>6104</v>
      </c>
      <c r="C763" s="13" t="s">
        <v>6103</v>
      </c>
      <c r="D763" s="15" t="s">
        <v>1264</v>
      </c>
    </row>
    <row r="764" ht="15.75" spans="1:4">
      <c r="A764" s="13">
        <v>762</v>
      </c>
      <c r="B764" s="20" t="s">
        <v>6105</v>
      </c>
      <c r="C764" s="13" t="s">
        <v>6103</v>
      </c>
      <c r="D764" s="15" t="s">
        <v>1264</v>
      </c>
    </row>
    <row r="765" ht="15.75" spans="1:4">
      <c r="A765" s="13">
        <v>763</v>
      </c>
      <c r="B765" s="20" t="s">
        <v>6106</v>
      </c>
      <c r="C765" s="13" t="s">
        <v>6103</v>
      </c>
      <c r="D765" s="15" t="s">
        <v>4800</v>
      </c>
    </row>
    <row r="766" ht="15.75" spans="1:4">
      <c r="A766" s="13">
        <v>764</v>
      </c>
      <c r="B766" s="20" t="s">
        <v>6107</v>
      </c>
      <c r="C766" s="13" t="s">
        <v>6108</v>
      </c>
      <c r="D766" s="15" t="s">
        <v>1264</v>
      </c>
    </row>
    <row r="767" ht="15.75" spans="1:4">
      <c r="A767" s="13">
        <v>765</v>
      </c>
      <c r="B767" s="13" t="s">
        <v>6109</v>
      </c>
      <c r="C767" s="13" t="s">
        <v>6110</v>
      </c>
      <c r="D767" s="15" t="s">
        <v>1264</v>
      </c>
    </row>
    <row r="768" ht="15.75" spans="1:4">
      <c r="A768" s="13">
        <v>766</v>
      </c>
      <c r="B768" s="13" t="s">
        <v>6111</v>
      </c>
      <c r="C768" s="13" t="s">
        <v>6110</v>
      </c>
      <c r="D768" s="15" t="s">
        <v>1264</v>
      </c>
    </row>
    <row r="769" ht="15.75" spans="1:4">
      <c r="A769" s="13">
        <v>767</v>
      </c>
      <c r="B769" s="13" t="s">
        <v>6112</v>
      </c>
      <c r="C769" s="13" t="s">
        <v>6110</v>
      </c>
      <c r="D769" s="15" t="s">
        <v>1264</v>
      </c>
    </row>
    <row r="770" ht="15.75" spans="1:4">
      <c r="A770" s="13">
        <v>768</v>
      </c>
      <c r="B770" s="13" t="s">
        <v>6113</v>
      </c>
      <c r="C770" s="13" t="s">
        <v>6110</v>
      </c>
      <c r="D770" s="15" t="s">
        <v>1264</v>
      </c>
    </row>
    <row r="771" ht="15.75" spans="1:4">
      <c r="A771" s="13">
        <v>769</v>
      </c>
      <c r="B771" s="13" t="s">
        <v>6114</v>
      </c>
      <c r="C771" s="13" t="s">
        <v>6115</v>
      </c>
      <c r="D771" s="15" t="s">
        <v>1264</v>
      </c>
    </row>
    <row r="772" ht="31.5" spans="1:4">
      <c r="A772" s="13">
        <v>770</v>
      </c>
      <c r="B772" s="13" t="s">
        <v>6116</v>
      </c>
      <c r="C772" s="13" t="s">
        <v>6117</v>
      </c>
      <c r="D772" s="15" t="s">
        <v>1264</v>
      </c>
    </row>
    <row r="773" ht="15.75" spans="1:4">
      <c r="A773" s="13">
        <v>771</v>
      </c>
      <c r="B773" s="13" t="s">
        <v>6118</v>
      </c>
      <c r="C773" s="13" t="s">
        <v>6115</v>
      </c>
      <c r="D773" s="15" t="s">
        <v>1264</v>
      </c>
    </row>
    <row r="774" ht="15.75" spans="1:4">
      <c r="A774" s="13">
        <v>772</v>
      </c>
      <c r="B774" s="24" t="s">
        <v>6119</v>
      </c>
      <c r="C774" s="24" t="s">
        <v>6115</v>
      </c>
      <c r="D774" s="24" t="s">
        <v>1264</v>
      </c>
    </row>
    <row r="775" ht="15.75" spans="1:4">
      <c r="A775" s="13">
        <v>773</v>
      </c>
      <c r="B775" s="13" t="s">
        <v>6120</v>
      </c>
      <c r="C775" s="13" t="s">
        <v>6121</v>
      </c>
      <c r="D775" s="15" t="s">
        <v>1264</v>
      </c>
    </row>
    <row r="776" ht="15.75" spans="1:4">
      <c r="A776" s="13">
        <v>774</v>
      </c>
      <c r="B776" s="13" t="s">
        <v>6122</v>
      </c>
      <c r="C776" s="13" t="s">
        <v>6121</v>
      </c>
      <c r="D776" s="15" t="s">
        <v>1264</v>
      </c>
    </row>
    <row r="777" ht="15.75" spans="1:4">
      <c r="A777" s="13">
        <v>775</v>
      </c>
      <c r="B777" s="13" t="s">
        <v>6123</v>
      </c>
      <c r="C777" s="13" t="s">
        <v>6124</v>
      </c>
      <c r="D777" s="15" t="s">
        <v>1264</v>
      </c>
    </row>
    <row r="778" ht="15.75" spans="1:4">
      <c r="A778" s="13">
        <v>776</v>
      </c>
      <c r="B778" s="13" t="s">
        <v>6125</v>
      </c>
      <c r="C778" s="13" t="s">
        <v>6124</v>
      </c>
      <c r="D778" s="15" t="s">
        <v>1264</v>
      </c>
    </row>
    <row r="779" ht="15.75" spans="1:4">
      <c r="A779" s="13">
        <v>777</v>
      </c>
      <c r="B779" s="13" t="s">
        <v>6126</v>
      </c>
      <c r="C779" s="13" t="s">
        <v>6124</v>
      </c>
      <c r="D779" s="15" t="s">
        <v>1264</v>
      </c>
    </row>
    <row r="780" ht="15.75" spans="1:4">
      <c r="A780" s="13">
        <v>778</v>
      </c>
      <c r="B780" s="13" t="s">
        <v>6127</v>
      </c>
      <c r="C780" s="13" t="s">
        <v>6124</v>
      </c>
      <c r="D780" s="15" t="s">
        <v>1264</v>
      </c>
    </row>
    <row r="781" ht="15.75" spans="1:4">
      <c r="A781" s="13">
        <v>779</v>
      </c>
      <c r="B781" s="13" t="s">
        <v>6128</v>
      </c>
      <c r="C781" s="13" t="s">
        <v>6124</v>
      </c>
      <c r="D781" s="15" t="s">
        <v>1264</v>
      </c>
    </row>
    <row r="782" ht="15.75" spans="1:4">
      <c r="A782" s="13">
        <v>780</v>
      </c>
      <c r="B782" s="13" t="s">
        <v>6129</v>
      </c>
      <c r="C782" s="13" t="s">
        <v>6124</v>
      </c>
      <c r="D782" s="15" t="s">
        <v>1264</v>
      </c>
    </row>
    <row r="783" ht="15.75" spans="1:4">
      <c r="A783" s="13">
        <v>781</v>
      </c>
      <c r="B783" s="13" t="s">
        <v>6130</v>
      </c>
      <c r="C783" s="13" t="s">
        <v>6124</v>
      </c>
      <c r="D783" s="15" t="s">
        <v>1264</v>
      </c>
    </row>
    <row r="784" ht="31.5" spans="1:4">
      <c r="A784" s="13">
        <v>782</v>
      </c>
      <c r="B784" s="39" t="s">
        <v>6131</v>
      </c>
      <c r="C784" s="39" t="s">
        <v>6132</v>
      </c>
      <c r="D784" s="22" t="s">
        <v>1264</v>
      </c>
    </row>
    <row r="785" ht="15.75" spans="1:4">
      <c r="A785" s="13">
        <v>783</v>
      </c>
      <c r="B785" s="24" t="s">
        <v>6133</v>
      </c>
      <c r="C785" s="24" t="s">
        <v>6134</v>
      </c>
      <c r="D785" s="24" t="s">
        <v>1264</v>
      </c>
    </row>
    <row r="786" ht="15.75" spans="1:4">
      <c r="A786" s="13">
        <v>784</v>
      </c>
      <c r="B786" s="13" t="s">
        <v>6135</v>
      </c>
      <c r="C786" s="13" t="s">
        <v>6136</v>
      </c>
      <c r="D786" s="15" t="s">
        <v>1264</v>
      </c>
    </row>
    <row r="787" ht="15.75" spans="1:4">
      <c r="A787" s="13">
        <v>785</v>
      </c>
      <c r="B787" s="13" t="s">
        <v>6137</v>
      </c>
      <c r="C787" s="13" t="s">
        <v>6136</v>
      </c>
      <c r="D787" s="15" t="s">
        <v>1264</v>
      </c>
    </row>
    <row r="788" ht="31.5" spans="1:4">
      <c r="A788" s="13">
        <v>786</v>
      </c>
      <c r="B788" s="13" t="s">
        <v>6138</v>
      </c>
      <c r="C788" s="13" t="s">
        <v>6136</v>
      </c>
      <c r="D788" s="15" t="s">
        <v>1264</v>
      </c>
    </row>
    <row r="789" ht="15.75" spans="1:4">
      <c r="A789" s="13">
        <v>787</v>
      </c>
      <c r="B789" s="13" t="s">
        <v>6139</v>
      </c>
      <c r="C789" s="13" t="s">
        <v>6136</v>
      </c>
      <c r="D789" s="15" t="s">
        <v>1264</v>
      </c>
    </row>
    <row r="790" ht="31.5" spans="1:4">
      <c r="A790" s="13">
        <v>788</v>
      </c>
      <c r="B790" s="13" t="s">
        <v>6140</v>
      </c>
      <c r="C790" s="13" t="s">
        <v>6141</v>
      </c>
      <c r="D790" s="15" t="s">
        <v>1264</v>
      </c>
    </row>
    <row r="791" ht="31.5" spans="1:4">
      <c r="A791" s="13">
        <v>789</v>
      </c>
      <c r="B791" s="13" t="s">
        <v>6142</v>
      </c>
      <c r="C791" s="13" t="s">
        <v>6141</v>
      </c>
      <c r="D791" s="15" t="s">
        <v>1264</v>
      </c>
    </row>
    <row r="792" ht="31.5" spans="1:4">
      <c r="A792" s="13">
        <v>790</v>
      </c>
      <c r="B792" s="13" t="s">
        <v>6143</v>
      </c>
      <c r="C792" s="13" t="s">
        <v>6141</v>
      </c>
      <c r="D792" s="15" t="s">
        <v>1264</v>
      </c>
    </row>
    <row r="793" ht="15.75" spans="1:4">
      <c r="A793" s="13">
        <v>791</v>
      </c>
      <c r="B793" s="13" t="s">
        <v>6144</v>
      </c>
      <c r="C793" s="13" t="s">
        <v>6145</v>
      </c>
      <c r="D793" s="15" t="s">
        <v>1264</v>
      </c>
    </row>
    <row r="794" ht="15.75" spans="1:4">
      <c r="A794" s="13">
        <v>792</v>
      </c>
      <c r="B794" s="13" t="s">
        <v>6146</v>
      </c>
      <c r="C794" s="13" t="s">
        <v>6147</v>
      </c>
      <c r="D794" s="15" t="s">
        <v>1264</v>
      </c>
    </row>
    <row r="795" ht="31.5" spans="1:4">
      <c r="A795" s="13">
        <v>793</v>
      </c>
      <c r="B795" s="39" t="s">
        <v>6148</v>
      </c>
      <c r="C795" s="13" t="s">
        <v>6149</v>
      </c>
      <c r="D795" s="40" t="s">
        <v>1264</v>
      </c>
    </row>
    <row r="796" ht="31.5" spans="1:4">
      <c r="A796" s="13">
        <v>794</v>
      </c>
      <c r="B796" s="13" t="s">
        <v>6150</v>
      </c>
      <c r="C796" s="13" t="s">
        <v>6151</v>
      </c>
      <c r="D796" s="40" t="s">
        <v>1264</v>
      </c>
    </row>
    <row r="797" ht="15.75" spans="1:4">
      <c r="A797" s="13">
        <v>795</v>
      </c>
      <c r="B797" s="24" t="s">
        <v>6152</v>
      </c>
      <c r="C797" s="24" t="s">
        <v>6153</v>
      </c>
      <c r="D797" s="37" t="s">
        <v>1264</v>
      </c>
    </row>
    <row r="798" ht="15.75" spans="1:4">
      <c r="A798" s="13">
        <v>796</v>
      </c>
      <c r="B798" s="24" t="s">
        <v>6154</v>
      </c>
      <c r="C798" s="24" t="s">
        <v>6141</v>
      </c>
      <c r="D798" s="24" t="s">
        <v>1264</v>
      </c>
    </row>
    <row r="799" ht="15.75" spans="1:4">
      <c r="A799" s="13">
        <v>797</v>
      </c>
      <c r="B799" s="13" t="s">
        <v>6155</v>
      </c>
      <c r="C799" s="13" t="s">
        <v>6156</v>
      </c>
      <c r="D799" s="15" t="s">
        <v>1264</v>
      </c>
    </row>
    <row r="800" ht="15.75" spans="1:4">
      <c r="A800" s="13">
        <v>798</v>
      </c>
      <c r="B800" s="13" t="s">
        <v>6157</v>
      </c>
      <c r="C800" s="13" t="s">
        <v>6156</v>
      </c>
      <c r="D800" s="15" t="s">
        <v>1264</v>
      </c>
    </row>
    <row r="801" ht="15.75" spans="1:4">
      <c r="A801" s="13">
        <v>799</v>
      </c>
      <c r="B801" s="13" t="s">
        <v>6158</v>
      </c>
      <c r="C801" s="13" t="s">
        <v>6156</v>
      </c>
      <c r="D801" s="15" t="s">
        <v>1264</v>
      </c>
    </row>
    <row r="802" ht="15.75" spans="1:4">
      <c r="A802" s="13">
        <v>800</v>
      </c>
      <c r="B802" s="13" t="s">
        <v>6159</v>
      </c>
      <c r="C802" s="13" t="s">
        <v>6156</v>
      </c>
      <c r="D802" s="15" t="s">
        <v>1264</v>
      </c>
    </row>
    <row r="803" ht="15.75" spans="1:4">
      <c r="A803" s="13">
        <v>801</v>
      </c>
      <c r="B803" s="13" t="s">
        <v>6160</v>
      </c>
      <c r="C803" s="13" t="s">
        <v>6156</v>
      </c>
      <c r="D803" s="15" t="s">
        <v>1264</v>
      </c>
    </row>
    <row r="804" ht="15.75" spans="1:4">
      <c r="A804" s="13">
        <v>802</v>
      </c>
      <c r="B804" s="13" t="s">
        <v>6161</v>
      </c>
      <c r="C804" s="13" t="s">
        <v>6156</v>
      </c>
      <c r="D804" s="15" t="s">
        <v>1264</v>
      </c>
    </row>
    <row r="805" ht="15.75" spans="1:4">
      <c r="A805" s="13">
        <v>803</v>
      </c>
      <c r="B805" s="13" t="s">
        <v>6162</v>
      </c>
      <c r="C805" s="13" t="s">
        <v>6156</v>
      </c>
      <c r="D805" s="15" t="s">
        <v>1264</v>
      </c>
    </row>
    <row r="806" ht="15.75" spans="1:4">
      <c r="A806" s="13">
        <v>804</v>
      </c>
      <c r="B806" s="13" t="s">
        <v>6163</v>
      </c>
      <c r="C806" s="13" t="s">
        <v>6156</v>
      </c>
      <c r="D806" s="15" t="s">
        <v>1264</v>
      </c>
    </row>
    <row r="807" ht="15.75" spans="1:4">
      <c r="A807" s="13">
        <v>805</v>
      </c>
      <c r="B807" s="13" t="s">
        <v>6164</v>
      </c>
      <c r="C807" s="13" t="s">
        <v>6165</v>
      </c>
      <c r="D807" s="15" t="s">
        <v>1264</v>
      </c>
    </row>
    <row r="808" ht="15.75" spans="1:4">
      <c r="A808" s="13">
        <v>806</v>
      </c>
      <c r="B808" s="13" t="s">
        <v>6166</v>
      </c>
      <c r="C808" s="13" t="s">
        <v>6167</v>
      </c>
      <c r="D808" s="15" t="s">
        <v>1264</v>
      </c>
    </row>
    <row r="809" ht="15.75" spans="1:4">
      <c r="A809" s="13">
        <v>807</v>
      </c>
      <c r="B809" s="13" t="s">
        <v>6168</v>
      </c>
      <c r="C809" s="13" t="s">
        <v>6169</v>
      </c>
      <c r="D809" s="15" t="s">
        <v>1264</v>
      </c>
    </row>
    <row r="810" ht="15.75" spans="1:4">
      <c r="A810" s="13">
        <v>808</v>
      </c>
      <c r="B810" s="13" t="s">
        <v>6170</v>
      </c>
      <c r="C810" s="13" t="s">
        <v>6171</v>
      </c>
      <c r="D810" s="15" t="s">
        <v>1264</v>
      </c>
    </row>
    <row r="811" ht="15.75" spans="1:4">
      <c r="A811" s="13">
        <v>809</v>
      </c>
      <c r="B811" s="13" t="s">
        <v>6172</v>
      </c>
      <c r="C811" s="13" t="s">
        <v>6171</v>
      </c>
      <c r="D811" s="15" t="s">
        <v>1264</v>
      </c>
    </row>
    <row r="812" ht="15.75" spans="1:4">
      <c r="A812" s="13">
        <v>810</v>
      </c>
      <c r="B812" s="13" t="s">
        <v>6173</v>
      </c>
      <c r="C812" s="13" t="s">
        <v>6174</v>
      </c>
      <c r="D812" s="15" t="s">
        <v>1264</v>
      </c>
    </row>
    <row r="813" ht="15.75" spans="1:4">
      <c r="A813" s="13">
        <v>811</v>
      </c>
      <c r="B813" s="13" t="s">
        <v>6175</v>
      </c>
      <c r="C813" s="13" t="s">
        <v>6176</v>
      </c>
      <c r="D813" s="15" t="s">
        <v>1264</v>
      </c>
    </row>
    <row r="814" ht="15.75" spans="1:4">
      <c r="A814" s="13">
        <v>812</v>
      </c>
      <c r="B814" s="13" t="s">
        <v>6177</v>
      </c>
      <c r="C814" s="13" t="s">
        <v>6178</v>
      </c>
      <c r="D814" s="15" t="s">
        <v>1264</v>
      </c>
    </row>
    <row r="815" ht="15.75" spans="1:4">
      <c r="A815" s="13">
        <v>813</v>
      </c>
      <c r="B815" s="13" t="s">
        <v>6179</v>
      </c>
      <c r="C815" s="13" t="s">
        <v>6178</v>
      </c>
      <c r="D815" s="15" t="s">
        <v>1264</v>
      </c>
    </row>
    <row r="816" ht="15.75" spans="1:4">
      <c r="A816" s="13">
        <v>814</v>
      </c>
      <c r="B816" s="13" t="s">
        <v>6180</v>
      </c>
      <c r="C816" s="13" t="s">
        <v>6181</v>
      </c>
      <c r="D816" s="15" t="s">
        <v>1264</v>
      </c>
    </row>
    <row r="817" ht="15.75" spans="1:4">
      <c r="A817" s="13">
        <v>815</v>
      </c>
      <c r="B817" s="13" t="s">
        <v>6182</v>
      </c>
      <c r="C817" s="13" t="s">
        <v>6183</v>
      </c>
      <c r="D817" s="15" t="s">
        <v>1264</v>
      </c>
    </row>
    <row r="818" ht="15.75" spans="1:4">
      <c r="A818" s="13">
        <v>816</v>
      </c>
      <c r="B818" s="13" t="s">
        <v>6184</v>
      </c>
      <c r="C818" s="13" t="s">
        <v>6185</v>
      </c>
      <c r="D818" s="15" t="s">
        <v>1264</v>
      </c>
    </row>
    <row r="819" ht="15.75" spans="1:4">
      <c r="A819" s="13">
        <v>817</v>
      </c>
      <c r="B819" s="13" t="s">
        <v>6186</v>
      </c>
      <c r="C819" s="13" t="s">
        <v>6185</v>
      </c>
      <c r="D819" s="15" t="s">
        <v>1501</v>
      </c>
    </row>
    <row r="820" ht="15.75" spans="1:4">
      <c r="A820" s="13">
        <v>818</v>
      </c>
      <c r="B820" s="13" t="s">
        <v>170</v>
      </c>
      <c r="C820" s="13" t="s">
        <v>6187</v>
      </c>
      <c r="D820" s="15" t="s">
        <v>1264</v>
      </c>
    </row>
    <row r="821" ht="15.75" spans="1:4">
      <c r="A821" s="13">
        <v>819</v>
      </c>
      <c r="B821" s="24" t="s">
        <v>6188</v>
      </c>
      <c r="C821" s="24" t="s">
        <v>6189</v>
      </c>
      <c r="D821" s="41" t="s">
        <v>1264</v>
      </c>
    </row>
    <row r="822" ht="15.75" spans="1:4">
      <c r="A822" s="13">
        <v>820</v>
      </c>
      <c r="B822" s="24" t="s">
        <v>6190</v>
      </c>
      <c r="C822" s="24" t="s">
        <v>6191</v>
      </c>
      <c r="D822" s="41" t="s">
        <v>1264</v>
      </c>
    </row>
    <row r="823" ht="15.75" spans="1:4">
      <c r="A823" s="13">
        <v>821</v>
      </c>
      <c r="B823" s="24" t="s">
        <v>6192</v>
      </c>
      <c r="C823" s="24" t="s">
        <v>6193</v>
      </c>
      <c r="D823" s="41" t="s">
        <v>1264</v>
      </c>
    </row>
    <row r="824" ht="15.75" spans="1:4">
      <c r="A824" s="13">
        <v>822</v>
      </c>
      <c r="B824" s="24" t="s">
        <v>6194</v>
      </c>
      <c r="C824" s="24" t="s">
        <v>6195</v>
      </c>
      <c r="D824" s="24" t="s">
        <v>1264</v>
      </c>
    </row>
    <row r="825" ht="15.75" spans="1:4">
      <c r="A825" s="13">
        <v>823</v>
      </c>
      <c r="B825" s="13" t="s">
        <v>6196</v>
      </c>
      <c r="C825" s="13" t="s">
        <v>6197</v>
      </c>
      <c r="D825" s="15" t="s">
        <v>1264</v>
      </c>
    </row>
    <row r="826" ht="15.75" spans="1:4">
      <c r="A826" s="13">
        <v>824</v>
      </c>
      <c r="B826" s="13" t="s">
        <v>6198</v>
      </c>
      <c r="C826" s="13" t="s">
        <v>6199</v>
      </c>
      <c r="D826" s="15" t="s">
        <v>1264</v>
      </c>
    </row>
    <row r="827" ht="15.75" spans="1:4">
      <c r="A827" s="13">
        <v>825</v>
      </c>
      <c r="B827" s="13" t="s">
        <v>6200</v>
      </c>
      <c r="C827" s="13" t="s">
        <v>6201</v>
      </c>
      <c r="D827" s="15" t="s">
        <v>1264</v>
      </c>
    </row>
    <row r="828" ht="15.75" spans="1:4">
      <c r="A828" s="13">
        <v>826</v>
      </c>
      <c r="B828" s="13" t="s">
        <v>6202</v>
      </c>
      <c r="C828" s="13" t="s">
        <v>6203</v>
      </c>
      <c r="D828" s="15" t="s">
        <v>1264</v>
      </c>
    </row>
    <row r="829" ht="15.75" spans="1:4">
      <c r="A829" s="13">
        <v>827</v>
      </c>
      <c r="B829" s="13" t="s">
        <v>6204</v>
      </c>
      <c r="C829" s="13" t="s">
        <v>6205</v>
      </c>
      <c r="D829" s="15" t="s">
        <v>1264</v>
      </c>
    </row>
    <row r="830" ht="15.75" spans="1:4">
      <c r="A830" s="13">
        <v>828</v>
      </c>
      <c r="B830" s="13" t="s">
        <v>6206</v>
      </c>
      <c r="C830" s="13" t="s">
        <v>6207</v>
      </c>
      <c r="D830" s="15" t="s">
        <v>1264</v>
      </c>
    </row>
    <row r="831" ht="15.75" spans="1:4">
      <c r="A831" s="13">
        <v>829</v>
      </c>
      <c r="B831" s="13" t="s">
        <v>6208</v>
      </c>
      <c r="C831" s="13" t="s">
        <v>6209</v>
      </c>
      <c r="D831" s="15" t="s">
        <v>1264</v>
      </c>
    </row>
    <row r="832" ht="15.75" spans="1:4">
      <c r="A832" s="13">
        <v>830</v>
      </c>
      <c r="B832" s="13" t="s">
        <v>1311</v>
      </c>
      <c r="C832" s="13" t="s">
        <v>6210</v>
      </c>
      <c r="D832" s="15" t="s">
        <v>1264</v>
      </c>
    </row>
    <row r="833" ht="15.75" spans="1:4">
      <c r="A833" s="13">
        <v>831</v>
      </c>
      <c r="B833" s="13" t="s">
        <v>3540</v>
      </c>
      <c r="C833" s="13" t="s">
        <v>6211</v>
      </c>
      <c r="D833" s="15" t="s">
        <v>1264</v>
      </c>
    </row>
    <row r="834" ht="15.75" spans="1:4">
      <c r="A834" s="13">
        <v>832</v>
      </c>
      <c r="B834" s="13" t="s">
        <v>6212</v>
      </c>
      <c r="C834" s="13" t="s">
        <v>6211</v>
      </c>
      <c r="D834" s="15" t="s">
        <v>1264</v>
      </c>
    </row>
    <row r="835" ht="15.75" spans="1:4">
      <c r="A835" s="13">
        <v>833</v>
      </c>
      <c r="B835" s="13" t="s">
        <v>1289</v>
      </c>
      <c r="C835" s="13" t="s">
        <v>6213</v>
      </c>
      <c r="D835" s="15" t="s">
        <v>1264</v>
      </c>
    </row>
    <row r="836" ht="15.75" spans="1:4">
      <c r="A836" s="13">
        <v>834</v>
      </c>
      <c r="B836" s="13" t="s">
        <v>6214</v>
      </c>
      <c r="C836" s="13" t="s">
        <v>6215</v>
      </c>
      <c r="D836" s="15" t="s">
        <v>1264</v>
      </c>
    </row>
    <row r="837" ht="15.75" spans="1:4">
      <c r="A837" s="13">
        <v>835</v>
      </c>
      <c r="B837" s="13" t="s">
        <v>6216</v>
      </c>
      <c r="C837" s="13" t="s">
        <v>6217</v>
      </c>
      <c r="D837" s="15" t="s">
        <v>1264</v>
      </c>
    </row>
    <row r="838" ht="15.75" spans="1:4">
      <c r="A838" s="13">
        <v>836</v>
      </c>
      <c r="B838" s="13" t="s">
        <v>6218</v>
      </c>
      <c r="C838" s="13" t="s">
        <v>6219</v>
      </c>
      <c r="D838" s="15" t="s">
        <v>1264</v>
      </c>
    </row>
    <row r="839" ht="15.75" spans="1:4">
      <c r="A839" s="13">
        <v>837</v>
      </c>
      <c r="B839" s="13" t="s">
        <v>6220</v>
      </c>
      <c r="C839" s="13" t="s">
        <v>6221</v>
      </c>
      <c r="D839" s="15" t="s">
        <v>1264</v>
      </c>
    </row>
    <row r="840" ht="15.75" spans="1:4">
      <c r="A840" s="13">
        <v>838</v>
      </c>
      <c r="B840" s="13" t="s">
        <v>6222</v>
      </c>
      <c r="C840" s="13" t="s">
        <v>6223</v>
      </c>
      <c r="D840" s="15" t="s">
        <v>1264</v>
      </c>
    </row>
    <row r="841" ht="15.75" spans="1:4">
      <c r="A841" s="13">
        <v>839</v>
      </c>
      <c r="B841" s="13" t="s">
        <v>6224</v>
      </c>
      <c r="C841" s="13" t="s">
        <v>6225</v>
      </c>
      <c r="D841" s="15" t="s">
        <v>1264</v>
      </c>
    </row>
    <row r="842" ht="15.75" spans="1:4">
      <c r="A842" s="13">
        <v>840</v>
      </c>
      <c r="B842" s="13" t="s">
        <v>6226</v>
      </c>
      <c r="C842" s="13" t="s">
        <v>6227</v>
      </c>
      <c r="D842" s="15" t="s">
        <v>1264</v>
      </c>
    </row>
    <row r="843" ht="15.75" spans="1:4">
      <c r="A843" s="13">
        <v>841</v>
      </c>
      <c r="B843" s="13" t="s">
        <v>6228</v>
      </c>
      <c r="C843" s="13" t="s">
        <v>6229</v>
      </c>
      <c r="D843" s="15" t="s">
        <v>1264</v>
      </c>
    </row>
    <row r="844" ht="15.75" spans="1:4">
      <c r="A844" s="13">
        <v>842</v>
      </c>
      <c r="B844" s="13" t="s">
        <v>6230</v>
      </c>
      <c r="C844" s="13" t="s">
        <v>6231</v>
      </c>
      <c r="D844" s="15" t="s">
        <v>1264</v>
      </c>
    </row>
    <row r="845" ht="15.75" spans="1:4">
      <c r="A845" s="13">
        <v>843</v>
      </c>
      <c r="B845" s="13" t="s">
        <v>6232</v>
      </c>
      <c r="C845" s="13" t="s">
        <v>6233</v>
      </c>
      <c r="D845" s="15" t="s">
        <v>1264</v>
      </c>
    </row>
    <row r="846" ht="15.75" spans="1:4">
      <c r="A846" s="13">
        <v>844</v>
      </c>
      <c r="B846" s="13" t="s">
        <v>6234</v>
      </c>
      <c r="C846" s="13" t="s">
        <v>6235</v>
      </c>
      <c r="D846" s="15" t="s">
        <v>1264</v>
      </c>
    </row>
    <row r="847" ht="15.75" spans="1:4">
      <c r="A847" s="13">
        <v>845</v>
      </c>
      <c r="B847" s="13" t="s">
        <v>6236</v>
      </c>
      <c r="C847" s="13" t="s">
        <v>6237</v>
      </c>
      <c r="D847" s="15" t="s">
        <v>1264</v>
      </c>
    </row>
    <row r="848" ht="15.75" spans="1:4">
      <c r="A848" s="13">
        <v>846</v>
      </c>
      <c r="B848" s="13" t="s">
        <v>6238</v>
      </c>
      <c r="C848" s="13" t="s">
        <v>6239</v>
      </c>
      <c r="D848" s="15" t="s">
        <v>1264</v>
      </c>
    </row>
    <row r="849" ht="15.75" spans="1:4">
      <c r="A849" s="13">
        <v>847</v>
      </c>
      <c r="B849" s="13" t="s">
        <v>6240</v>
      </c>
      <c r="C849" s="13" t="s">
        <v>6241</v>
      </c>
      <c r="D849" s="15" t="s">
        <v>1264</v>
      </c>
    </row>
    <row r="850" ht="15.75" spans="1:4">
      <c r="A850" s="13">
        <v>848</v>
      </c>
      <c r="B850" s="13" t="s">
        <v>6242</v>
      </c>
      <c r="C850" s="13" t="s">
        <v>6243</v>
      </c>
      <c r="D850" s="15" t="s">
        <v>1264</v>
      </c>
    </row>
    <row r="851" ht="15.75" spans="1:4">
      <c r="A851" s="13">
        <v>849</v>
      </c>
      <c r="B851" s="13" t="s">
        <v>6244</v>
      </c>
      <c r="C851" s="13" t="s">
        <v>6245</v>
      </c>
      <c r="D851" s="15" t="s">
        <v>1264</v>
      </c>
    </row>
    <row r="852" ht="15.75" spans="1:4">
      <c r="A852" s="13">
        <v>850</v>
      </c>
      <c r="B852" s="13" t="s">
        <v>6246</v>
      </c>
      <c r="C852" s="13" t="s">
        <v>6247</v>
      </c>
      <c r="D852" s="15" t="s">
        <v>1264</v>
      </c>
    </row>
    <row r="853" ht="15.75" spans="1:4">
      <c r="A853" s="13">
        <v>851</v>
      </c>
      <c r="B853" s="13" t="s">
        <v>6248</v>
      </c>
      <c r="C853" s="13" t="s">
        <v>6249</v>
      </c>
      <c r="D853" s="15" t="s">
        <v>1264</v>
      </c>
    </row>
    <row r="854" ht="15.75" spans="1:4">
      <c r="A854" s="13">
        <v>852</v>
      </c>
      <c r="B854" s="13" t="s">
        <v>6250</v>
      </c>
      <c r="C854" s="13" t="s">
        <v>6251</v>
      </c>
      <c r="D854" s="15" t="s">
        <v>1264</v>
      </c>
    </row>
    <row r="855" ht="31.5" spans="1:4">
      <c r="A855" s="13">
        <v>853</v>
      </c>
      <c r="B855" s="13" t="s">
        <v>6252</v>
      </c>
      <c r="C855" s="13" t="s">
        <v>6253</v>
      </c>
      <c r="D855" s="15" t="s">
        <v>1264</v>
      </c>
    </row>
    <row r="856" ht="15.75" spans="1:4">
      <c r="A856" s="13">
        <v>854</v>
      </c>
      <c r="B856" s="13" t="s">
        <v>6254</v>
      </c>
      <c r="C856" s="13" t="s">
        <v>6255</v>
      </c>
      <c r="D856" s="15" t="s">
        <v>1264</v>
      </c>
    </row>
    <row r="857" ht="15.75" spans="1:4">
      <c r="A857" s="13">
        <v>855</v>
      </c>
      <c r="B857" s="13" t="s">
        <v>6256</v>
      </c>
      <c r="C857" s="13" t="s">
        <v>6255</v>
      </c>
      <c r="D857" s="15" t="s">
        <v>1264</v>
      </c>
    </row>
    <row r="858" ht="15.75" spans="1:4">
      <c r="A858" s="13">
        <v>856</v>
      </c>
      <c r="B858" s="13" t="s">
        <v>4670</v>
      </c>
      <c r="C858" s="13" t="s">
        <v>6257</v>
      </c>
      <c r="D858" s="15" t="s">
        <v>1264</v>
      </c>
    </row>
    <row r="859" ht="15.75" spans="1:4">
      <c r="A859" s="13">
        <v>857</v>
      </c>
      <c r="B859" s="33" t="s">
        <v>6258</v>
      </c>
      <c r="C859" s="33" t="s">
        <v>6259</v>
      </c>
      <c r="D859" s="15" t="s">
        <v>1264</v>
      </c>
    </row>
    <row r="860" ht="15.75" spans="1:4">
      <c r="A860" s="13">
        <v>858</v>
      </c>
      <c r="B860" s="33" t="s">
        <v>6260</v>
      </c>
      <c r="C860" s="33" t="s">
        <v>6261</v>
      </c>
      <c r="D860" s="15" t="s">
        <v>1264</v>
      </c>
    </row>
    <row r="861" ht="15.75" spans="1:4">
      <c r="A861" s="13">
        <v>859</v>
      </c>
      <c r="B861" s="33" t="s">
        <v>938</v>
      </c>
      <c r="C861" s="33" t="s">
        <v>6262</v>
      </c>
      <c r="D861" s="15" t="s">
        <v>1264</v>
      </c>
    </row>
    <row r="862" ht="15.75" spans="1:4">
      <c r="A862" s="13">
        <v>860</v>
      </c>
      <c r="B862" s="13" t="s">
        <v>6263</v>
      </c>
      <c r="C862" s="13" t="s">
        <v>6264</v>
      </c>
      <c r="D862" s="15" t="s">
        <v>1264</v>
      </c>
    </row>
    <row r="863" ht="15.75" spans="1:4">
      <c r="A863" s="13">
        <v>861</v>
      </c>
      <c r="B863" s="13" t="s">
        <v>6265</v>
      </c>
      <c r="C863" s="13" t="s">
        <v>6266</v>
      </c>
      <c r="D863" s="15" t="s">
        <v>1264</v>
      </c>
    </row>
    <row r="864" ht="15.75" spans="1:4">
      <c r="A864" s="13">
        <v>862</v>
      </c>
      <c r="B864" s="13" t="s">
        <v>6267</v>
      </c>
      <c r="C864" s="13" t="s">
        <v>6268</v>
      </c>
      <c r="D864" s="15" t="s">
        <v>1264</v>
      </c>
    </row>
    <row r="865" ht="15.75" spans="1:4">
      <c r="A865" s="13">
        <v>863</v>
      </c>
      <c r="B865" s="13" t="s">
        <v>6269</v>
      </c>
      <c r="C865" s="13" t="s">
        <v>6268</v>
      </c>
      <c r="D865" s="15" t="s">
        <v>4800</v>
      </c>
    </row>
    <row r="866" ht="15.75" spans="1:4">
      <c r="A866" s="13">
        <v>864</v>
      </c>
      <c r="B866" s="13" t="s">
        <v>6270</v>
      </c>
      <c r="C866" s="13" t="s">
        <v>6271</v>
      </c>
      <c r="D866" s="15" t="s">
        <v>1264</v>
      </c>
    </row>
    <row r="867" ht="15.75" spans="1:4">
      <c r="A867" s="13">
        <v>865</v>
      </c>
      <c r="B867" s="13" t="s">
        <v>6272</v>
      </c>
      <c r="C867" s="13" t="s">
        <v>6273</v>
      </c>
      <c r="D867" s="15" t="s">
        <v>1264</v>
      </c>
    </row>
    <row r="868" ht="15.75" spans="1:4">
      <c r="A868" s="13">
        <v>866</v>
      </c>
      <c r="B868" s="13" t="s">
        <v>6274</v>
      </c>
      <c r="C868" s="13" t="s">
        <v>6275</v>
      </c>
      <c r="D868" s="15" t="s">
        <v>1264</v>
      </c>
    </row>
    <row r="869" ht="15.75" spans="1:4">
      <c r="A869" s="13">
        <v>867</v>
      </c>
      <c r="B869" s="13" t="s">
        <v>6276</v>
      </c>
      <c r="C869" s="13" t="s">
        <v>6277</v>
      </c>
      <c r="D869" s="15" t="s">
        <v>1264</v>
      </c>
    </row>
    <row r="870" ht="15.75" spans="1:4">
      <c r="A870" s="13">
        <v>868</v>
      </c>
      <c r="B870" s="13" t="s">
        <v>6278</v>
      </c>
      <c r="C870" s="13" t="s">
        <v>6279</v>
      </c>
      <c r="D870" s="15" t="s">
        <v>1264</v>
      </c>
    </row>
    <row r="871" ht="15.75" spans="1:4">
      <c r="A871" s="13">
        <v>869</v>
      </c>
      <c r="B871" s="13" t="s">
        <v>6280</v>
      </c>
      <c r="C871" s="13" t="s">
        <v>6281</v>
      </c>
      <c r="D871" s="15" t="s">
        <v>1264</v>
      </c>
    </row>
    <row r="872" ht="15.75" spans="1:4">
      <c r="A872" s="13">
        <v>870</v>
      </c>
      <c r="B872" s="13" t="s">
        <v>6282</v>
      </c>
      <c r="C872" s="13" t="s">
        <v>6283</v>
      </c>
      <c r="D872" s="15" t="s">
        <v>1264</v>
      </c>
    </row>
    <row r="873" ht="15.75" spans="1:4">
      <c r="A873" s="13">
        <v>871</v>
      </c>
      <c r="B873" s="13" t="s">
        <v>6284</v>
      </c>
      <c r="C873" s="13" t="s">
        <v>6285</v>
      </c>
      <c r="D873" s="15" t="s">
        <v>1264</v>
      </c>
    </row>
    <row r="874" ht="15.75" spans="1:4">
      <c r="A874" s="13">
        <v>872</v>
      </c>
      <c r="B874" s="13" t="s">
        <v>6286</v>
      </c>
      <c r="C874" s="13" t="s">
        <v>6287</v>
      </c>
      <c r="D874" s="15" t="s">
        <v>1264</v>
      </c>
    </row>
    <row r="875" ht="15.75" spans="1:4">
      <c r="A875" s="13">
        <v>873</v>
      </c>
      <c r="B875" s="42" t="s">
        <v>6288</v>
      </c>
      <c r="C875" s="42" t="s">
        <v>6289</v>
      </c>
      <c r="D875" s="15" t="s">
        <v>1264</v>
      </c>
    </row>
    <row r="876" ht="15.75" spans="1:4">
      <c r="A876" s="13">
        <v>874</v>
      </c>
      <c r="B876" s="42" t="s">
        <v>186</v>
      </c>
      <c r="C876" s="42" t="s">
        <v>6290</v>
      </c>
      <c r="D876" s="15" t="s">
        <v>1264</v>
      </c>
    </row>
    <row r="877" ht="15.75" spans="1:4">
      <c r="A877" s="13">
        <v>875</v>
      </c>
      <c r="B877" s="42" t="s">
        <v>6291</v>
      </c>
      <c r="C877" s="42" t="s">
        <v>6292</v>
      </c>
      <c r="D877" s="15" t="s">
        <v>1264</v>
      </c>
    </row>
    <row r="878" ht="31.5" spans="1:4">
      <c r="A878" s="13">
        <v>876</v>
      </c>
      <c r="B878" s="42" t="s">
        <v>6293</v>
      </c>
      <c r="C878" s="42" t="s">
        <v>6294</v>
      </c>
      <c r="D878" s="15" t="s">
        <v>1264</v>
      </c>
    </row>
    <row r="879" ht="15.75" spans="1:4">
      <c r="A879" s="13">
        <v>877</v>
      </c>
      <c r="B879" s="42" t="s">
        <v>6295</v>
      </c>
      <c r="C879" s="42" t="s">
        <v>6296</v>
      </c>
      <c r="D879" s="15" t="s">
        <v>1264</v>
      </c>
    </row>
    <row r="880" ht="15.75" spans="1:4">
      <c r="A880" s="13">
        <v>878</v>
      </c>
      <c r="B880" s="36" t="s">
        <v>6297</v>
      </c>
      <c r="C880" s="36" t="s">
        <v>6298</v>
      </c>
      <c r="D880" s="15" t="s">
        <v>1264</v>
      </c>
    </row>
    <row r="881" ht="15.75" spans="1:4">
      <c r="A881" s="13">
        <v>879</v>
      </c>
      <c r="B881" s="42" t="s">
        <v>6299</v>
      </c>
      <c r="C881" s="42" t="s">
        <v>6300</v>
      </c>
      <c r="D881" s="15" t="s">
        <v>1264</v>
      </c>
    </row>
    <row r="882" ht="15.75" spans="1:4">
      <c r="A882" s="13">
        <v>880</v>
      </c>
      <c r="B882" s="42" t="s">
        <v>6301</v>
      </c>
      <c r="C882" s="42" t="s">
        <v>6302</v>
      </c>
      <c r="D882" s="15" t="s">
        <v>1264</v>
      </c>
    </row>
    <row r="883" ht="15.75" spans="1:4">
      <c r="A883" s="13">
        <v>881</v>
      </c>
      <c r="B883" s="42" t="s">
        <v>6303</v>
      </c>
      <c r="C883" s="42" t="s">
        <v>6304</v>
      </c>
      <c r="D883" s="15" t="s">
        <v>1264</v>
      </c>
    </row>
    <row r="884" ht="15.75" spans="1:4">
      <c r="A884" s="13">
        <v>882</v>
      </c>
      <c r="B884" s="13" t="s">
        <v>6305</v>
      </c>
      <c r="C884" s="13" t="s">
        <v>6306</v>
      </c>
      <c r="D884" s="15" t="s">
        <v>1264</v>
      </c>
    </row>
    <row r="885" ht="15.75" spans="1:4">
      <c r="A885" s="13">
        <v>883</v>
      </c>
      <c r="B885" s="13" t="s">
        <v>6307</v>
      </c>
      <c r="C885" s="13" t="s">
        <v>6308</v>
      </c>
      <c r="D885" s="15" t="s">
        <v>1264</v>
      </c>
    </row>
    <row r="886" ht="15.75" spans="1:4">
      <c r="A886" s="13">
        <v>884</v>
      </c>
      <c r="B886" s="13" t="s">
        <v>6309</v>
      </c>
      <c r="C886" s="13" t="s">
        <v>6310</v>
      </c>
      <c r="D886" s="15" t="s">
        <v>1264</v>
      </c>
    </row>
    <row r="887" ht="15.75" spans="1:4">
      <c r="A887" s="13">
        <v>885</v>
      </c>
      <c r="B887" s="42" t="s">
        <v>6311</v>
      </c>
      <c r="C887" s="13" t="s">
        <v>6312</v>
      </c>
      <c r="D887" s="15" t="s">
        <v>1264</v>
      </c>
    </row>
    <row r="888" ht="15.75" spans="1:4">
      <c r="A888" s="13">
        <v>886</v>
      </c>
      <c r="B888" s="13" t="s">
        <v>6313</v>
      </c>
      <c r="C888" s="13" t="s">
        <v>6314</v>
      </c>
      <c r="D888" s="15" t="s">
        <v>1264</v>
      </c>
    </row>
    <row r="889" ht="15.75" spans="1:4">
      <c r="A889" s="13">
        <v>887</v>
      </c>
      <c r="B889" s="13" t="s">
        <v>6315</v>
      </c>
      <c r="C889" s="13" t="s">
        <v>6316</v>
      </c>
      <c r="D889" s="15" t="s">
        <v>1264</v>
      </c>
    </row>
    <row r="890" ht="15.75" spans="1:4">
      <c r="A890" s="13">
        <v>888</v>
      </c>
      <c r="B890" s="13" t="s">
        <v>6317</v>
      </c>
      <c r="C890" s="13" t="s">
        <v>6318</v>
      </c>
      <c r="D890" s="15" t="s">
        <v>1264</v>
      </c>
    </row>
    <row r="891" ht="15.75" spans="1:4">
      <c r="A891" s="13">
        <v>889</v>
      </c>
      <c r="B891" s="13" t="s">
        <v>6319</v>
      </c>
      <c r="C891" s="13" t="s">
        <v>6320</v>
      </c>
      <c r="D891" s="15" t="s">
        <v>1264</v>
      </c>
    </row>
    <row r="892" ht="15.75" spans="1:4">
      <c r="A892" s="13">
        <v>890</v>
      </c>
      <c r="B892" s="13" t="s">
        <v>476</v>
      </c>
      <c r="C892" s="13" t="s">
        <v>6321</v>
      </c>
      <c r="D892" s="15" t="s">
        <v>1264</v>
      </c>
    </row>
    <row r="893" ht="15.75" spans="1:4">
      <c r="A893" s="13">
        <v>891</v>
      </c>
      <c r="B893" s="13" t="s">
        <v>6322</v>
      </c>
      <c r="C893" s="13" t="s">
        <v>6323</v>
      </c>
      <c r="D893" s="15" t="s">
        <v>1264</v>
      </c>
    </row>
    <row r="894" ht="15.75" spans="1:4">
      <c r="A894" s="13">
        <v>892</v>
      </c>
      <c r="B894" s="13" t="s">
        <v>6324</v>
      </c>
      <c r="C894" s="13" t="s">
        <v>6325</v>
      </c>
      <c r="D894" s="15" t="s">
        <v>1264</v>
      </c>
    </row>
    <row r="895" ht="15.75" spans="1:4">
      <c r="A895" s="13">
        <v>893</v>
      </c>
      <c r="B895" s="13" t="s">
        <v>4608</v>
      </c>
      <c r="C895" s="13" t="s">
        <v>6325</v>
      </c>
      <c r="D895" s="15" t="s">
        <v>1264</v>
      </c>
    </row>
    <row r="896" ht="15.75" spans="1:4">
      <c r="A896" s="13">
        <v>894</v>
      </c>
      <c r="B896" s="13" t="s">
        <v>6326</v>
      </c>
      <c r="C896" s="13" t="s">
        <v>6327</v>
      </c>
      <c r="D896" s="15" t="s">
        <v>1264</v>
      </c>
    </row>
    <row r="897" ht="15.75" spans="1:4">
      <c r="A897" s="13">
        <v>895</v>
      </c>
      <c r="B897" s="13" t="s">
        <v>6328</v>
      </c>
      <c r="C897" s="13" t="s">
        <v>6329</v>
      </c>
      <c r="D897" s="15" t="s">
        <v>1264</v>
      </c>
    </row>
    <row r="898" ht="15.75" spans="1:4">
      <c r="A898" s="13">
        <v>896</v>
      </c>
      <c r="B898" s="13" t="s">
        <v>6330</v>
      </c>
      <c r="C898" s="13" t="s">
        <v>6331</v>
      </c>
      <c r="D898" s="15" t="s">
        <v>1264</v>
      </c>
    </row>
    <row r="899" ht="15.75" spans="1:4">
      <c r="A899" s="13">
        <v>897</v>
      </c>
      <c r="B899" s="13" t="s">
        <v>6332</v>
      </c>
      <c r="C899" s="13" t="s">
        <v>6333</v>
      </c>
      <c r="D899" s="15" t="s">
        <v>1264</v>
      </c>
    </row>
    <row r="900" ht="15.75" spans="1:4">
      <c r="A900" s="13">
        <v>898</v>
      </c>
      <c r="B900" s="13" t="s">
        <v>6334</v>
      </c>
      <c r="C900" s="13" t="s">
        <v>6335</v>
      </c>
      <c r="D900" s="15" t="s">
        <v>1264</v>
      </c>
    </row>
    <row r="901" ht="15.75" spans="1:4">
      <c r="A901" s="13">
        <v>899</v>
      </c>
      <c r="B901" s="13" t="s">
        <v>6336</v>
      </c>
      <c r="C901" s="13" t="s">
        <v>6337</v>
      </c>
      <c r="D901" s="15" t="s">
        <v>1264</v>
      </c>
    </row>
    <row r="902" ht="15.75" spans="1:4">
      <c r="A902" s="13">
        <v>900</v>
      </c>
      <c r="B902" s="13" t="s">
        <v>6338</v>
      </c>
      <c r="C902" s="13" t="s">
        <v>6337</v>
      </c>
      <c r="D902" s="15" t="s">
        <v>1264</v>
      </c>
    </row>
    <row r="903" ht="15.75" spans="1:4">
      <c r="A903" s="13">
        <v>901</v>
      </c>
      <c r="B903" s="13" t="s">
        <v>6339</v>
      </c>
      <c r="C903" s="13" t="s">
        <v>6340</v>
      </c>
      <c r="D903" s="15" t="s">
        <v>1264</v>
      </c>
    </row>
    <row r="904" ht="15.75" spans="1:4">
      <c r="A904" s="13">
        <v>902</v>
      </c>
      <c r="B904" s="13" t="s">
        <v>6341</v>
      </c>
      <c r="C904" s="13" t="s">
        <v>6342</v>
      </c>
      <c r="D904" s="15" t="s">
        <v>1264</v>
      </c>
    </row>
    <row r="905" ht="15.75" spans="1:4">
      <c r="A905" s="13">
        <v>903</v>
      </c>
      <c r="B905" s="13" t="s">
        <v>6343</v>
      </c>
      <c r="C905" s="13" t="s">
        <v>6344</v>
      </c>
      <c r="D905" s="15" t="s">
        <v>1264</v>
      </c>
    </row>
    <row r="906" ht="15.75" spans="1:4">
      <c r="A906" s="13">
        <v>904</v>
      </c>
      <c r="B906" s="13" t="s">
        <v>6345</v>
      </c>
      <c r="C906" s="36" t="s">
        <v>6346</v>
      </c>
      <c r="D906" s="15" t="s">
        <v>1264</v>
      </c>
    </row>
    <row r="907" ht="15.75" spans="1:4">
      <c r="A907" s="13">
        <v>905</v>
      </c>
      <c r="B907" s="13" t="s">
        <v>6347</v>
      </c>
      <c r="C907" s="13" t="s">
        <v>6348</v>
      </c>
      <c r="D907" s="15" t="s">
        <v>1264</v>
      </c>
    </row>
    <row r="908" ht="15.75" spans="1:4">
      <c r="A908" s="13">
        <v>906</v>
      </c>
      <c r="B908" s="13" t="s">
        <v>6349</v>
      </c>
      <c r="C908" s="13" t="s">
        <v>6350</v>
      </c>
      <c r="D908" s="15" t="s">
        <v>1264</v>
      </c>
    </row>
    <row r="909" ht="15.75" spans="1:4">
      <c r="A909" s="13">
        <v>907</v>
      </c>
      <c r="B909" s="13" t="s">
        <v>6351</v>
      </c>
      <c r="C909" s="13" t="s">
        <v>6352</v>
      </c>
      <c r="D909" s="15" t="s">
        <v>1264</v>
      </c>
    </row>
    <row r="910" ht="15.75" spans="1:4">
      <c r="A910" s="13">
        <v>908</v>
      </c>
      <c r="B910" s="33" t="s">
        <v>6353</v>
      </c>
      <c r="C910" s="33" t="s">
        <v>6354</v>
      </c>
      <c r="D910" s="15" t="s">
        <v>1264</v>
      </c>
    </row>
    <row r="911" ht="15.75" spans="1:4">
      <c r="A911" s="13">
        <v>909</v>
      </c>
      <c r="B911" s="33" t="s">
        <v>6355</v>
      </c>
      <c r="C911" s="33" t="s">
        <v>6356</v>
      </c>
      <c r="D911" s="15" t="s">
        <v>1264</v>
      </c>
    </row>
    <row r="912" ht="15.75" spans="1:4">
      <c r="A912" s="13">
        <v>910</v>
      </c>
      <c r="B912" s="13" t="s">
        <v>6357</v>
      </c>
      <c r="C912" s="33" t="s">
        <v>6358</v>
      </c>
      <c r="D912" s="15" t="s">
        <v>1264</v>
      </c>
    </row>
    <row r="913" ht="15.75" spans="1:4">
      <c r="A913" s="13">
        <v>911</v>
      </c>
      <c r="B913" s="13" t="s">
        <v>6359</v>
      </c>
      <c r="C913" s="33" t="s">
        <v>6360</v>
      </c>
      <c r="D913" s="15" t="s">
        <v>1264</v>
      </c>
    </row>
    <row r="914" ht="15.75" spans="1:4">
      <c r="A914" s="13">
        <v>912</v>
      </c>
      <c r="B914" s="33" t="s">
        <v>6361</v>
      </c>
      <c r="C914" s="33" t="s">
        <v>6362</v>
      </c>
      <c r="D914" s="15" t="s">
        <v>1264</v>
      </c>
    </row>
    <row r="915" ht="15.75" spans="1:4">
      <c r="A915" s="13">
        <v>913</v>
      </c>
      <c r="B915" s="13" t="s">
        <v>6363</v>
      </c>
      <c r="C915" s="13" t="s">
        <v>1468</v>
      </c>
      <c r="D915" s="15" t="s">
        <v>1264</v>
      </c>
    </row>
    <row r="916" ht="15.75" spans="1:4">
      <c r="A916" s="13">
        <v>914</v>
      </c>
      <c r="B916" s="13" t="s">
        <v>6364</v>
      </c>
      <c r="C916" s="13" t="s">
        <v>6365</v>
      </c>
      <c r="D916" s="15" t="s">
        <v>1264</v>
      </c>
    </row>
    <row r="917" ht="15.75" spans="1:4">
      <c r="A917" s="13">
        <v>915</v>
      </c>
      <c r="B917" s="13" t="s">
        <v>6366</v>
      </c>
      <c r="C917" s="36" t="s">
        <v>6367</v>
      </c>
      <c r="D917" s="15" t="s">
        <v>1264</v>
      </c>
    </row>
    <row r="918" ht="15.75" spans="1:4">
      <c r="A918" s="13">
        <v>916</v>
      </c>
      <c r="B918" s="36" t="s">
        <v>6368</v>
      </c>
      <c r="C918" s="36" t="s">
        <v>6369</v>
      </c>
      <c r="D918" s="15" t="s">
        <v>1264</v>
      </c>
    </row>
    <row r="919" ht="15.75" spans="1:4">
      <c r="A919" s="13">
        <v>917</v>
      </c>
      <c r="B919" s="13" t="s">
        <v>6370</v>
      </c>
      <c r="C919" s="36" t="s">
        <v>6371</v>
      </c>
      <c r="D919" s="15" t="s">
        <v>1264</v>
      </c>
    </row>
    <row r="920" ht="15.75" spans="1:4">
      <c r="A920" s="13">
        <v>918</v>
      </c>
      <c r="B920" s="36" t="s">
        <v>6372</v>
      </c>
      <c r="C920" s="36" t="s">
        <v>6373</v>
      </c>
      <c r="D920" s="15" t="s">
        <v>1264</v>
      </c>
    </row>
    <row r="921" ht="15.75" spans="1:4">
      <c r="A921" s="13">
        <v>919</v>
      </c>
      <c r="B921" s="13" t="s">
        <v>6374</v>
      </c>
      <c r="C921" s="13" t="s">
        <v>6375</v>
      </c>
      <c r="D921" s="15" t="s">
        <v>1264</v>
      </c>
    </row>
    <row r="922" ht="15.75" spans="1:4">
      <c r="A922" s="13">
        <v>920</v>
      </c>
      <c r="B922" s="33" t="s">
        <v>6376</v>
      </c>
      <c r="C922" s="33" t="s">
        <v>6377</v>
      </c>
      <c r="D922" s="15" t="s">
        <v>1264</v>
      </c>
    </row>
    <row r="923" ht="15.75" spans="1:4">
      <c r="A923" s="13">
        <v>921</v>
      </c>
      <c r="B923" s="33" t="s">
        <v>6378</v>
      </c>
      <c r="C923" s="33" t="s">
        <v>6379</v>
      </c>
      <c r="D923" s="15" t="s">
        <v>1264</v>
      </c>
    </row>
    <row r="924" ht="15.75" spans="1:4">
      <c r="A924" s="13">
        <v>922</v>
      </c>
      <c r="B924" s="33" t="s">
        <v>6380</v>
      </c>
      <c r="C924" s="33" t="s">
        <v>6381</v>
      </c>
      <c r="D924" s="15" t="s">
        <v>1264</v>
      </c>
    </row>
    <row r="925" ht="15.75" spans="1:4">
      <c r="A925" s="13">
        <v>923</v>
      </c>
      <c r="B925" s="13" t="s">
        <v>6382</v>
      </c>
      <c r="C925" s="13" t="s">
        <v>6381</v>
      </c>
      <c r="D925" s="15" t="s">
        <v>1264</v>
      </c>
    </row>
    <row r="926" ht="15.75" spans="1:4">
      <c r="A926" s="13">
        <v>924</v>
      </c>
      <c r="B926" s="13" t="s">
        <v>6383</v>
      </c>
      <c r="C926" s="13" t="s">
        <v>6384</v>
      </c>
      <c r="D926" s="15" t="s">
        <v>1264</v>
      </c>
    </row>
    <row r="927" ht="15.75" spans="1:4">
      <c r="A927" s="13">
        <v>925</v>
      </c>
      <c r="B927" s="13" t="s">
        <v>6385</v>
      </c>
      <c r="C927" s="13" t="s">
        <v>6386</v>
      </c>
      <c r="D927" s="15" t="s">
        <v>1264</v>
      </c>
    </row>
    <row r="928" ht="15.75" spans="1:4">
      <c r="A928" s="13">
        <v>926</v>
      </c>
      <c r="B928" s="42" t="s">
        <v>6387</v>
      </c>
      <c r="C928" s="13" t="s">
        <v>6388</v>
      </c>
      <c r="D928" s="15" t="s">
        <v>1264</v>
      </c>
    </row>
    <row r="929" ht="15.75" spans="1:4">
      <c r="A929" s="13">
        <v>927</v>
      </c>
      <c r="B929" s="13" t="s">
        <v>6389</v>
      </c>
      <c r="C929" s="13" t="s">
        <v>6390</v>
      </c>
      <c r="D929" s="15" t="s">
        <v>1264</v>
      </c>
    </row>
    <row r="930" ht="15.75" spans="1:4">
      <c r="A930" s="13">
        <v>928</v>
      </c>
      <c r="B930" s="13" t="s">
        <v>6391</v>
      </c>
      <c r="C930" s="13" t="s">
        <v>6392</v>
      </c>
      <c r="D930" s="15" t="s">
        <v>1264</v>
      </c>
    </row>
    <row r="931" ht="15.75" spans="1:4">
      <c r="A931" s="13">
        <v>929</v>
      </c>
      <c r="B931" s="13" t="s">
        <v>6393</v>
      </c>
      <c r="C931" s="13" t="s">
        <v>6394</v>
      </c>
      <c r="D931" s="15" t="s">
        <v>1264</v>
      </c>
    </row>
    <row r="932" ht="15.75" spans="1:4">
      <c r="A932" s="13">
        <v>930</v>
      </c>
      <c r="B932" s="13" t="s">
        <v>6395</v>
      </c>
      <c r="C932" s="13" t="s">
        <v>6396</v>
      </c>
      <c r="D932" s="15" t="s">
        <v>1264</v>
      </c>
    </row>
    <row r="933" ht="15.75" spans="1:4">
      <c r="A933" s="13">
        <v>931</v>
      </c>
      <c r="B933" s="13" t="s">
        <v>6397</v>
      </c>
      <c r="C933" s="13" t="s">
        <v>6398</v>
      </c>
      <c r="D933" s="15" t="s">
        <v>1264</v>
      </c>
    </row>
    <row r="934" ht="15.75" spans="1:4">
      <c r="A934" s="13">
        <v>932</v>
      </c>
      <c r="B934" s="13" t="s">
        <v>6399</v>
      </c>
      <c r="C934" s="13" t="s">
        <v>6400</v>
      </c>
      <c r="D934" s="15" t="s">
        <v>1264</v>
      </c>
    </row>
    <row r="935" ht="31.5" spans="1:4">
      <c r="A935" s="13">
        <v>933</v>
      </c>
      <c r="B935" s="13" t="s">
        <v>6401</v>
      </c>
      <c r="C935" s="13" t="s">
        <v>6402</v>
      </c>
      <c r="D935" s="15" t="s">
        <v>1264</v>
      </c>
    </row>
    <row r="936" ht="31.5" spans="1:4">
      <c r="A936" s="13">
        <v>934</v>
      </c>
      <c r="B936" s="43" t="s">
        <v>6403</v>
      </c>
      <c r="C936" s="43" t="s">
        <v>6404</v>
      </c>
      <c r="D936" s="15" t="s">
        <v>1264</v>
      </c>
    </row>
    <row r="937" ht="15.75" spans="1:4">
      <c r="A937" s="13">
        <v>935</v>
      </c>
      <c r="B937" s="13" t="s">
        <v>6405</v>
      </c>
      <c r="C937" s="13" t="s">
        <v>6406</v>
      </c>
      <c r="D937" s="15" t="s">
        <v>1264</v>
      </c>
    </row>
    <row r="938" ht="15.75" spans="1:4">
      <c r="A938" s="13">
        <v>936</v>
      </c>
      <c r="B938" s="13" t="s">
        <v>6407</v>
      </c>
      <c r="C938" s="13" t="s">
        <v>6408</v>
      </c>
      <c r="D938" s="15" t="s">
        <v>1264</v>
      </c>
    </row>
    <row r="939" ht="15.75" spans="1:4">
      <c r="A939" s="13">
        <v>937</v>
      </c>
      <c r="B939" s="13" t="s">
        <v>6409</v>
      </c>
      <c r="C939" s="13" t="s">
        <v>6410</v>
      </c>
      <c r="D939" s="15" t="s">
        <v>1264</v>
      </c>
    </row>
    <row r="940" ht="15.75" spans="1:4">
      <c r="A940" s="13">
        <v>938</v>
      </c>
      <c r="B940" s="13" t="s">
        <v>6411</v>
      </c>
      <c r="C940" s="13" t="s">
        <v>6412</v>
      </c>
      <c r="D940" s="15" t="s">
        <v>1264</v>
      </c>
    </row>
    <row r="941" ht="15.75" spans="1:4">
      <c r="A941" s="13">
        <v>939</v>
      </c>
      <c r="B941" s="13" t="s">
        <v>6413</v>
      </c>
      <c r="C941" s="13" t="s">
        <v>6414</v>
      </c>
      <c r="D941" s="15" t="s">
        <v>1264</v>
      </c>
    </row>
    <row r="942" ht="15.75" spans="1:4">
      <c r="A942" s="13">
        <v>940</v>
      </c>
      <c r="B942" s="13" t="s">
        <v>6415</v>
      </c>
      <c r="C942" s="13" t="s">
        <v>6416</v>
      </c>
      <c r="D942" s="15" t="s">
        <v>1264</v>
      </c>
    </row>
    <row r="943" ht="15.75" spans="1:4">
      <c r="A943" s="13">
        <v>941</v>
      </c>
      <c r="B943" s="13" t="s">
        <v>6417</v>
      </c>
      <c r="C943" s="13" t="s">
        <v>6418</v>
      </c>
      <c r="D943" s="15" t="s">
        <v>1264</v>
      </c>
    </row>
    <row r="944" ht="15.75" spans="1:4">
      <c r="A944" s="13">
        <v>942</v>
      </c>
      <c r="B944" s="13" t="s">
        <v>5702</v>
      </c>
      <c r="C944" s="13" t="s">
        <v>6419</v>
      </c>
      <c r="D944" s="15" t="s">
        <v>1264</v>
      </c>
    </row>
    <row r="945" ht="15.75" spans="1:4">
      <c r="A945" s="13">
        <v>943</v>
      </c>
      <c r="B945" s="13" t="s">
        <v>6420</v>
      </c>
      <c r="C945" s="13" t="s">
        <v>6421</v>
      </c>
      <c r="D945" s="15" t="s">
        <v>1264</v>
      </c>
    </row>
    <row r="946" ht="15.75" spans="1:4">
      <c r="A946" s="13">
        <v>944</v>
      </c>
      <c r="B946" s="13" t="s">
        <v>6422</v>
      </c>
      <c r="C946" s="13" t="s">
        <v>6423</v>
      </c>
      <c r="D946" s="15" t="s">
        <v>1264</v>
      </c>
    </row>
    <row r="947" ht="15.75" spans="1:4">
      <c r="A947" s="13">
        <v>945</v>
      </c>
      <c r="B947" s="13" t="s">
        <v>6424</v>
      </c>
      <c r="C947" s="13" t="s">
        <v>6425</v>
      </c>
      <c r="D947" s="15" t="s">
        <v>1264</v>
      </c>
    </row>
    <row r="948" ht="15.75" spans="1:4">
      <c r="A948" s="13">
        <v>946</v>
      </c>
      <c r="B948" s="13" t="s">
        <v>6426</v>
      </c>
      <c r="C948" s="13" t="s">
        <v>6427</v>
      </c>
      <c r="D948" s="15" t="s">
        <v>1264</v>
      </c>
    </row>
    <row r="949" ht="15.75" spans="1:4">
      <c r="A949" s="13">
        <v>947</v>
      </c>
      <c r="B949" s="13" t="s">
        <v>6428</v>
      </c>
      <c r="C949" s="13" t="s">
        <v>6429</v>
      </c>
      <c r="D949" s="15" t="s">
        <v>1264</v>
      </c>
    </row>
    <row r="950" ht="15.75" spans="1:4">
      <c r="A950" s="13">
        <v>948</v>
      </c>
      <c r="B950" s="13" t="s">
        <v>6430</v>
      </c>
      <c r="C950" s="13" t="s">
        <v>6431</v>
      </c>
      <c r="D950" s="15" t="s">
        <v>1264</v>
      </c>
    </row>
    <row r="951" ht="15.75" spans="1:4">
      <c r="A951" s="13">
        <v>949</v>
      </c>
      <c r="B951" s="13" t="s">
        <v>6432</v>
      </c>
      <c r="C951" s="13" t="s">
        <v>6433</v>
      </c>
      <c r="D951" s="15" t="s">
        <v>1264</v>
      </c>
    </row>
    <row r="952" ht="15.75" spans="1:4">
      <c r="A952" s="13">
        <v>950</v>
      </c>
      <c r="B952" s="13" t="s">
        <v>4293</v>
      </c>
      <c r="C952" s="13" t="s">
        <v>6434</v>
      </c>
      <c r="D952" s="15" t="s">
        <v>1264</v>
      </c>
    </row>
    <row r="953" ht="15.75" spans="1:4">
      <c r="A953" s="13">
        <v>951</v>
      </c>
      <c r="B953" s="13" t="s">
        <v>6435</v>
      </c>
      <c r="C953" s="13" t="s">
        <v>6436</v>
      </c>
      <c r="D953" s="15" t="s">
        <v>1264</v>
      </c>
    </row>
    <row r="954" ht="15.75" spans="1:4">
      <c r="A954" s="13">
        <v>952</v>
      </c>
      <c r="B954" s="13" t="s">
        <v>6437</v>
      </c>
      <c r="C954" s="13" t="s">
        <v>6438</v>
      </c>
      <c r="D954" s="15" t="s">
        <v>1501</v>
      </c>
    </row>
    <row r="955" ht="15.75" spans="1:4">
      <c r="A955" s="13">
        <v>953</v>
      </c>
      <c r="B955" s="13" t="s">
        <v>6439</v>
      </c>
      <c r="C955" s="13" t="s">
        <v>6440</v>
      </c>
      <c r="D955" s="15" t="s">
        <v>1264</v>
      </c>
    </row>
    <row r="956" ht="15.75" spans="1:4">
      <c r="A956" s="13">
        <v>954</v>
      </c>
      <c r="B956" s="13" t="s">
        <v>6441</v>
      </c>
      <c r="C956" s="13" t="s">
        <v>6442</v>
      </c>
      <c r="D956" s="15" t="s">
        <v>1264</v>
      </c>
    </row>
    <row r="957" ht="15.75" spans="1:4">
      <c r="A957" s="13">
        <v>955</v>
      </c>
      <c r="B957" s="13" t="s">
        <v>6443</v>
      </c>
      <c r="C957" s="13" t="s">
        <v>6444</v>
      </c>
      <c r="D957" s="15" t="s">
        <v>1501</v>
      </c>
    </row>
    <row r="958" ht="31.5" spans="1:4">
      <c r="A958" s="13">
        <v>956</v>
      </c>
      <c r="B958" s="13" t="s">
        <v>6445</v>
      </c>
      <c r="C958" s="13" t="s">
        <v>6446</v>
      </c>
      <c r="D958" s="15" t="s">
        <v>1501</v>
      </c>
    </row>
    <row r="959" ht="31.5" spans="1:4">
      <c r="A959" s="13">
        <v>957</v>
      </c>
      <c r="B959" s="13" t="s">
        <v>6447</v>
      </c>
      <c r="C959" s="13" t="s">
        <v>6448</v>
      </c>
      <c r="D959" s="15" t="s">
        <v>1264</v>
      </c>
    </row>
    <row r="960" ht="15.75" spans="1:4">
      <c r="A960" s="13">
        <v>958</v>
      </c>
      <c r="B960" s="13" t="s">
        <v>6449</v>
      </c>
      <c r="C960" s="13" t="s">
        <v>6450</v>
      </c>
      <c r="D960" s="15" t="s">
        <v>1264</v>
      </c>
    </row>
    <row r="961" ht="15.75" spans="1:4">
      <c r="A961" s="13">
        <v>959</v>
      </c>
      <c r="B961" s="13" t="s">
        <v>6451</v>
      </c>
      <c r="C961" s="13" t="s">
        <v>6452</v>
      </c>
      <c r="D961" s="15" t="s">
        <v>1264</v>
      </c>
    </row>
    <row r="962" ht="15.75" spans="1:4">
      <c r="A962" s="13">
        <v>960</v>
      </c>
      <c r="B962" s="13" t="s">
        <v>6453</v>
      </c>
      <c r="C962" s="13" t="s">
        <v>6454</v>
      </c>
      <c r="D962" s="15" t="s">
        <v>1264</v>
      </c>
    </row>
    <row r="963" ht="31.5" spans="1:4">
      <c r="A963" s="13">
        <v>961</v>
      </c>
      <c r="B963" s="13" t="s">
        <v>6455</v>
      </c>
      <c r="C963" s="13" t="s">
        <v>6456</v>
      </c>
      <c r="D963" s="15" t="s">
        <v>1264</v>
      </c>
    </row>
    <row r="964" ht="15.75" spans="1:4">
      <c r="A964" s="13">
        <v>962</v>
      </c>
      <c r="B964" s="13" t="s">
        <v>6457</v>
      </c>
      <c r="C964" s="13" t="s">
        <v>6458</v>
      </c>
      <c r="D964" s="15" t="s">
        <v>1264</v>
      </c>
    </row>
    <row r="965" ht="15.75" spans="1:4">
      <c r="A965" s="13">
        <v>963</v>
      </c>
      <c r="B965" s="13" t="s">
        <v>6459</v>
      </c>
      <c r="C965" s="13" t="s">
        <v>6460</v>
      </c>
      <c r="D965" s="15" t="s">
        <v>1264</v>
      </c>
    </row>
    <row r="966" ht="15.75" spans="1:4">
      <c r="A966" s="13">
        <v>964</v>
      </c>
      <c r="B966" s="13" t="s">
        <v>6461</v>
      </c>
      <c r="C966" s="13" t="s">
        <v>6462</v>
      </c>
      <c r="D966" s="15" t="s">
        <v>1264</v>
      </c>
    </row>
    <row r="967" ht="15.75" spans="1:4">
      <c r="A967" s="13">
        <v>965</v>
      </c>
      <c r="B967" s="13" t="s">
        <v>6463</v>
      </c>
      <c r="C967" s="13" t="s">
        <v>6464</v>
      </c>
      <c r="D967" s="15" t="s">
        <v>1264</v>
      </c>
    </row>
    <row r="968" ht="31.5" spans="1:4">
      <c r="A968" s="13">
        <v>966</v>
      </c>
      <c r="B968" s="13" t="s">
        <v>2106</v>
      </c>
      <c r="C968" s="13" t="s">
        <v>6465</v>
      </c>
      <c r="D968" s="15" t="s">
        <v>1264</v>
      </c>
    </row>
    <row r="969" ht="15.75" spans="1:4">
      <c r="A969" s="13">
        <v>967</v>
      </c>
      <c r="B969" s="13" t="s">
        <v>2468</v>
      </c>
      <c r="C969" s="13" t="s">
        <v>6466</v>
      </c>
      <c r="D969" s="15" t="s">
        <v>1264</v>
      </c>
    </row>
    <row r="970" ht="15.75" spans="1:4">
      <c r="A970" s="13">
        <v>968</v>
      </c>
      <c r="B970" s="13" t="s">
        <v>6467</v>
      </c>
      <c r="C970" s="13" t="s">
        <v>6468</v>
      </c>
      <c r="D970" s="15" t="s">
        <v>1264</v>
      </c>
    </row>
    <row r="971" ht="15.75" spans="1:4">
      <c r="A971" s="13">
        <v>969</v>
      </c>
      <c r="B971" s="13" t="s">
        <v>6469</v>
      </c>
      <c r="C971" s="13" t="s">
        <v>6470</v>
      </c>
      <c r="D971" s="15" t="s">
        <v>1264</v>
      </c>
    </row>
    <row r="972" ht="15.75" spans="1:4">
      <c r="A972" s="13">
        <v>970</v>
      </c>
      <c r="B972" s="13" t="s">
        <v>3984</v>
      </c>
      <c r="C972" s="13" t="s">
        <v>6471</v>
      </c>
      <c r="D972" s="15" t="s">
        <v>1264</v>
      </c>
    </row>
    <row r="973" ht="31.5" spans="1:4">
      <c r="A973" s="13">
        <v>971</v>
      </c>
      <c r="B973" s="13" t="s">
        <v>6472</v>
      </c>
      <c r="C973" s="13" t="s">
        <v>6473</v>
      </c>
      <c r="D973" s="15" t="s">
        <v>1264</v>
      </c>
    </row>
    <row r="974" ht="15.75" spans="1:4">
      <c r="A974" s="13">
        <v>972</v>
      </c>
      <c r="B974" s="13" t="s">
        <v>6474</v>
      </c>
      <c r="C974" s="13" t="s">
        <v>6475</v>
      </c>
      <c r="D974" s="15" t="s">
        <v>5623</v>
      </c>
    </row>
    <row r="975" ht="31.5" spans="1:4">
      <c r="A975" s="13">
        <v>973</v>
      </c>
      <c r="B975" s="19" t="s">
        <v>6476</v>
      </c>
      <c r="C975" s="19" t="s">
        <v>6477</v>
      </c>
      <c r="D975" s="20" t="s">
        <v>1264</v>
      </c>
    </row>
    <row r="976" ht="31.5" spans="1:4">
      <c r="A976" s="13">
        <v>974</v>
      </c>
      <c r="B976" s="19" t="s">
        <v>6478</v>
      </c>
      <c r="C976" s="19" t="s">
        <v>6479</v>
      </c>
      <c r="D976" s="20" t="s">
        <v>1264</v>
      </c>
    </row>
    <row r="977" ht="15.75" spans="1:4">
      <c r="A977" s="13">
        <v>975</v>
      </c>
      <c r="B977" s="20" t="s">
        <v>6480</v>
      </c>
      <c r="C977" s="20" t="s">
        <v>6481</v>
      </c>
      <c r="D977" s="15" t="s">
        <v>1264</v>
      </c>
    </row>
    <row r="978" ht="31.5" spans="1:4">
      <c r="A978" s="13">
        <v>976</v>
      </c>
      <c r="B978" s="24" t="s">
        <v>6482</v>
      </c>
      <c r="C978" s="37" t="s">
        <v>6483</v>
      </c>
      <c r="D978" s="23" t="s">
        <v>1264</v>
      </c>
    </row>
    <row r="979" ht="15.75" spans="1:4">
      <c r="A979" s="13">
        <v>977</v>
      </c>
      <c r="B979" s="24" t="s">
        <v>6484</v>
      </c>
      <c r="C979" s="37" t="s">
        <v>6485</v>
      </c>
      <c r="D979" s="23" t="s">
        <v>6486</v>
      </c>
    </row>
    <row r="980" ht="31.5" spans="1:4">
      <c r="A980" s="13">
        <v>978</v>
      </c>
      <c r="B980" s="24" t="s">
        <v>6487</v>
      </c>
      <c r="C980" s="24" t="s">
        <v>6488</v>
      </c>
      <c r="D980" s="23" t="s">
        <v>1264</v>
      </c>
    </row>
    <row r="981" ht="31.5" spans="1:4">
      <c r="A981" s="13">
        <v>979</v>
      </c>
      <c r="B981" s="24" t="s">
        <v>6489</v>
      </c>
      <c r="C981" s="24" t="s">
        <v>6490</v>
      </c>
      <c r="D981" s="23" t="s">
        <v>1264</v>
      </c>
    </row>
    <row r="982" ht="31.5" spans="1:4">
      <c r="A982" s="13">
        <v>980</v>
      </c>
      <c r="B982" s="24" t="s">
        <v>6491</v>
      </c>
      <c r="C982" s="24" t="s">
        <v>6492</v>
      </c>
      <c r="D982" s="23" t="s">
        <v>1264</v>
      </c>
    </row>
    <row r="983" ht="15.75" spans="1:4">
      <c r="A983" s="13">
        <v>981</v>
      </c>
      <c r="B983" s="24" t="s">
        <v>6493</v>
      </c>
      <c r="C983" s="24" t="s">
        <v>6494</v>
      </c>
      <c r="D983" s="44" t="s">
        <v>1264</v>
      </c>
    </row>
    <row r="984" ht="15.75" spans="1:4">
      <c r="A984" s="13">
        <v>982</v>
      </c>
      <c r="B984" s="24" t="s">
        <v>6495</v>
      </c>
      <c r="C984" s="37" t="s">
        <v>6496</v>
      </c>
      <c r="D984" s="23" t="s">
        <v>1264</v>
      </c>
    </row>
    <row r="985" ht="15.75" spans="1:4">
      <c r="A985" s="13">
        <v>983</v>
      </c>
      <c r="B985" s="24" t="s">
        <v>6497</v>
      </c>
      <c r="C985" s="24" t="s">
        <v>6448</v>
      </c>
      <c r="D985" s="23" t="s">
        <v>1264</v>
      </c>
    </row>
    <row r="986" ht="15.75" spans="1:4">
      <c r="A986" s="13">
        <v>984</v>
      </c>
      <c r="B986" s="24" t="s">
        <v>6498</v>
      </c>
      <c r="C986" s="24" t="s">
        <v>6499</v>
      </c>
      <c r="D986" s="23" t="s">
        <v>1501</v>
      </c>
    </row>
    <row r="987" ht="31.5" spans="1:4">
      <c r="A987" s="13">
        <v>985</v>
      </c>
      <c r="B987" s="24" t="s">
        <v>6500</v>
      </c>
      <c r="C987" s="24" t="s">
        <v>6501</v>
      </c>
      <c r="D987" s="23" t="s">
        <v>1264</v>
      </c>
    </row>
    <row r="988" ht="15.75" spans="1:4">
      <c r="A988" s="13">
        <v>986</v>
      </c>
      <c r="B988" s="23" t="s">
        <v>6502</v>
      </c>
      <c r="C988" s="28" t="s">
        <v>6503</v>
      </c>
      <c r="D988" s="23" t="s">
        <v>1264</v>
      </c>
    </row>
    <row r="989" ht="15.75" spans="1:4">
      <c r="A989" s="13">
        <v>987</v>
      </c>
      <c r="B989" s="45" t="s">
        <v>6504</v>
      </c>
      <c r="C989" s="23" t="s">
        <v>6505</v>
      </c>
      <c r="D989" s="23" t="s">
        <v>1264</v>
      </c>
    </row>
    <row r="990" ht="15.75" spans="1:4">
      <c r="A990" s="13">
        <v>988</v>
      </c>
      <c r="B990" s="24" t="s">
        <v>6506</v>
      </c>
      <c r="C990" s="24" t="s">
        <v>6507</v>
      </c>
      <c r="D990" s="24" t="s">
        <v>1264</v>
      </c>
    </row>
    <row r="991" ht="15.75" spans="1:4">
      <c r="A991" s="13">
        <v>989</v>
      </c>
      <c r="B991" s="24" t="s">
        <v>6508</v>
      </c>
      <c r="C991" s="23" t="s">
        <v>6509</v>
      </c>
      <c r="D991" s="24" t="s">
        <v>1264</v>
      </c>
    </row>
    <row r="992" ht="15.75" spans="1:4">
      <c r="A992" s="13">
        <v>990</v>
      </c>
      <c r="B992" s="46" t="s">
        <v>6510</v>
      </c>
      <c r="C992" s="46" t="s">
        <v>6511</v>
      </c>
      <c r="D992" s="46" t="s">
        <v>1264</v>
      </c>
    </row>
    <row r="993" ht="15.75" spans="1:4">
      <c r="A993" s="13">
        <v>991</v>
      </c>
      <c r="B993" s="13" t="s">
        <v>6512</v>
      </c>
      <c r="C993" s="13" t="s">
        <v>6513</v>
      </c>
      <c r="D993" s="13" t="s">
        <v>1264</v>
      </c>
    </row>
    <row r="994" ht="15.75" spans="1:4">
      <c r="A994" s="13">
        <v>992</v>
      </c>
      <c r="B994" s="46" t="s">
        <v>6514</v>
      </c>
      <c r="C994" s="46" t="s">
        <v>6515</v>
      </c>
      <c r="D994" s="46" t="s">
        <v>1501</v>
      </c>
    </row>
    <row r="995" ht="15.75" spans="1:4">
      <c r="A995" s="13">
        <v>993</v>
      </c>
      <c r="B995" s="13" t="s">
        <v>6516</v>
      </c>
      <c r="C995" s="13" t="s">
        <v>6517</v>
      </c>
      <c r="D995" s="13" t="s">
        <v>1264</v>
      </c>
    </row>
    <row r="996" ht="31.5" spans="1:4">
      <c r="A996" s="13">
        <v>994</v>
      </c>
      <c r="B996" s="13" t="s">
        <v>6518</v>
      </c>
      <c r="C996" s="13" t="s">
        <v>6519</v>
      </c>
      <c r="D996" s="13" t="s">
        <v>1264</v>
      </c>
    </row>
    <row r="997" ht="15.75" spans="1:4">
      <c r="A997" s="13">
        <v>995</v>
      </c>
      <c r="B997" s="13" t="s">
        <v>6520</v>
      </c>
      <c r="C997" s="13" t="s">
        <v>6521</v>
      </c>
      <c r="D997" s="13" t="s">
        <v>1264</v>
      </c>
    </row>
    <row r="998" ht="15.75" spans="1:4">
      <c r="A998" s="13">
        <v>996</v>
      </c>
      <c r="B998" s="13" t="s">
        <v>6522</v>
      </c>
      <c r="C998" s="13" t="s">
        <v>6523</v>
      </c>
      <c r="D998" s="20" t="s">
        <v>1264</v>
      </c>
    </row>
    <row r="999" ht="15.75" spans="1:4">
      <c r="A999" s="13">
        <v>997</v>
      </c>
      <c r="B999" s="13" t="s">
        <v>6524</v>
      </c>
      <c r="C999" s="13" t="s">
        <v>6525</v>
      </c>
      <c r="D999" s="20" t="s">
        <v>1264</v>
      </c>
    </row>
    <row r="1000" ht="31.5" spans="1:4">
      <c r="A1000" s="13">
        <v>998</v>
      </c>
      <c r="B1000" s="13" t="s">
        <v>6526</v>
      </c>
      <c r="C1000" s="13" t="s">
        <v>6527</v>
      </c>
      <c r="D1000" s="20" t="s">
        <v>1264</v>
      </c>
    </row>
    <row r="1001" ht="15.75" spans="1:4">
      <c r="A1001" s="13">
        <v>999</v>
      </c>
      <c r="B1001" s="13" t="s">
        <v>6528</v>
      </c>
      <c r="C1001" s="13" t="s">
        <v>6529</v>
      </c>
      <c r="D1001" s="20" t="s">
        <v>1264</v>
      </c>
    </row>
    <row r="1002" ht="15.75" spans="1:4">
      <c r="A1002" s="13">
        <v>1000</v>
      </c>
      <c r="B1002" s="13" t="s">
        <v>6530</v>
      </c>
      <c r="C1002" s="13" t="s">
        <v>6531</v>
      </c>
      <c r="D1002" s="20" t="s">
        <v>1264</v>
      </c>
    </row>
    <row r="1003" ht="15.75" spans="1:4">
      <c r="A1003" s="13">
        <v>1001</v>
      </c>
      <c r="B1003" s="13" t="s">
        <v>6532</v>
      </c>
      <c r="C1003" s="13" t="s">
        <v>6533</v>
      </c>
      <c r="D1003" s="20" t="s">
        <v>1264</v>
      </c>
    </row>
    <row r="1004" ht="15.75" spans="1:4">
      <c r="A1004" s="13">
        <v>1002</v>
      </c>
      <c r="B1004" s="13" t="s">
        <v>6534</v>
      </c>
      <c r="C1004" s="13" t="s">
        <v>6535</v>
      </c>
      <c r="D1004" s="20" t="s">
        <v>1264</v>
      </c>
    </row>
    <row r="1005" ht="15.75" spans="1:4">
      <c r="A1005" s="13">
        <v>1003</v>
      </c>
      <c r="B1005" s="13" t="s">
        <v>6536</v>
      </c>
      <c r="C1005" s="13" t="s">
        <v>6537</v>
      </c>
      <c r="D1005" s="20" t="s">
        <v>1264</v>
      </c>
    </row>
    <row r="1006" ht="15.75" spans="1:4">
      <c r="A1006" s="13">
        <v>1004</v>
      </c>
      <c r="B1006" s="13" t="s">
        <v>6538</v>
      </c>
      <c r="C1006" s="13" t="s">
        <v>6539</v>
      </c>
      <c r="D1006" s="20" t="s">
        <v>1264</v>
      </c>
    </row>
    <row r="1007" ht="15.75" spans="1:4">
      <c r="A1007" s="13">
        <v>1005</v>
      </c>
      <c r="B1007" s="13" t="s">
        <v>6540</v>
      </c>
      <c r="C1007" s="13" t="s">
        <v>6531</v>
      </c>
      <c r="D1007" s="20" t="s">
        <v>1264</v>
      </c>
    </row>
    <row r="1008" ht="15.75" spans="1:4">
      <c r="A1008" s="13">
        <v>1006</v>
      </c>
      <c r="B1008" s="13" t="s">
        <v>6541</v>
      </c>
      <c r="C1008" s="13" t="s">
        <v>6531</v>
      </c>
      <c r="D1008" s="20" t="s">
        <v>1264</v>
      </c>
    </row>
    <row r="1009" ht="15.75" spans="1:4">
      <c r="A1009" s="13">
        <v>1007</v>
      </c>
      <c r="B1009" s="13" t="s">
        <v>6542</v>
      </c>
      <c r="C1009" s="13" t="s">
        <v>6543</v>
      </c>
      <c r="D1009" s="20" t="s">
        <v>1264</v>
      </c>
    </row>
    <row r="1010" ht="15.75" spans="1:4">
      <c r="A1010" s="13">
        <v>1008</v>
      </c>
      <c r="B1010" s="13" t="s">
        <v>6544</v>
      </c>
      <c r="C1010" s="13" t="s">
        <v>6545</v>
      </c>
      <c r="D1010" s="20" t="s">
        <v>1264</v>
      </c>
    </row>
    <row r="1011" ht="15.75" spans="1:4">
      <c r="A1011" s="13">
        <v>1009</v>
      </c>
      <c r="B1011" s="13" t="s">
        <v>6546</v>
      </c>
      <c r="C1011" s="13" t="s">
        <v>6547</v>
      </c>
      <c r="D1011" s="20" t="s">
        <v>1264</v>
      </c>
    </row>
    <row r="1012" ht="15.75" spans="1:4">
      <c r="A1012" s="13">
        <v>1010</v>
      </c>
      <c r="B1012" s="13" t="s">
        <v>6548</v>
      </c>
      <c r="C1012" s="13" t="s">
        <v>6549</v>
      </c>
      <c r="D1012" s="20" t="s">
        <v>1264</v>
      </c>
    </row>
    <row r="1013" ht="15.75" spans="1:4">
      <c r="A1013" s="13">
        <v>1011</v>
      </c>
      <c r="B1013" s="13" t="s">
        <v>6550</v>
      </c>
      <c r="C1013" s="13" t="s">
        <v>6551</v>
      </c>
      <c r="D1013" s="20" t="s">
        <v>1264</v>
      </c>
    </row>
    <row r="1014" ht="15.75" spans="1:4">
      <c r="A1014" s="13">
        <v>1012</v>
      </c>
      <c r="B1014" s="13" t="s">
        <v>6552</v>
      </c>
      <c r="C1014" s="13" t="s">
        <v>6553</v>
      </c>
      <c r="D1014" s="20" t="s">
        <v>1264</v>
      </c>
    </row>
    <row r="1015" ht="15.75" spans="1:4">
      <c r="A1015" s="13">
        <v>1013</v>
      </c>
      <c r="B1015" s="13" t="s">
        <v>6554</v>
      </c>
      <c r="C1015" s="13" t="s">
        <v>6555</v>
      </c>
      <c r="D1015" s="20" t="s">
        <v>1264</v>
      </c>
    </row>
    <row r="1016" ht="15.75" spans="1:4">
      <c r="A1016" s="13">
        <v>1014</v>
      </c>
      <c r="B1016" s="13" t="s">
        <v>6556</v>
      </c>
      <c r="C1016" s="13" t="s">
        <v>6557</v>
      </c>
      <c r="D1016" s="20" t="s">
        <v>1264</v>
      </c>
    </row>
    <row r="1017" ht="15.75" spans="1:4">
      <c r="A1017" s="13">
        <v>1015</v>
      </c>
      <c r="B1017" s="13" t="s">
        <v>6558</v>
      </c>
      <c r="C1017" s="13" t="s">
        <v>6559</v>
      </c>
      <c r="D1017" s="20" t="s">
        <v>1264</v>
      </c>
    </row>
    <row r="1018" ht="15.75" spans="1:4">
      <c r="A1018" s="13">
        <v>1016</v>
      </c>
      <c r="B1018" s="13" t="s">
        <v>6560</v>
      </c>
      <c r="C1018" s="13" t="s">
        <v>6561</v>
      </c>
      <c r="D1018" s="20" t="s">
        <v>1264</v>
      </c>
    </row>
    <row r="1019" ht="15.75" spans="1:4">
      <c r="A1019" s="13">
        <v>1017</v>
      </c>
      <c r="B1019" s="13" t="s">
        <v>6562</v>
      </c>
      <c r="C1019" s="13" t="s">
        <v>6563</v>
      </c>
      <c r="D1019" s="20" t="s">
        <v>1264</v>
      </c>
    </row>
    <row r="1020" ht="15.75" spans="1:4">
      <c r="A1020" s="13">
        <v>1018</v>
      </c>
      <c r="B1020" s="13" t="s">
        <v>6564</v>
      </c>
      <c r="C1020" s="13" t="s">
        <v>6565</v>
      </c>
      <c r="D1020" s="20" t="s">
        <v>1264</v>
      </c>
    </row>
    <row r="1021" ht="15.75" spans="1:4">
      <c r="A1021" s="13">
        <v>1019</v>
      </c>
      <c r="B1021" s="13" t="s">
        <v>6566</v>
      </c>
      <c r="C1021" s="13" t="s">
        <v>6567</v>
      </c>
      <c r="D1021" s="20" t="s">
        <v>1264</v>
      </c>
    </row>
    <row r="1022" ht="15.75" spans="1:4">
      <c r="A1022" s="13">
        <v>1020</v>
      </c>
      <c r="B1022" s="13" t="s">
        <v>6568</v>
      </c>
      <c r="C1022" s="13" t="s">
        <v>6569</v>
      </c>
      <c r="D1022" s="20" t="s">
        <v>1264</v>
      </c>
    </row>
    <row r="1023" ht="15.75" spans="1:4">
      <c r="A1023" s="13">
        <v>1021</v>
      </c>
      <c r="B1023" s="13" t="s">
        <v>6570</v>
      </c>
      <c r="C1023" s="13" t="s">
        <v>3289</v>
      </c>
      <c r="D1023" s="20" t="s">
        <v>1264</v>
      </c>
    </row>
    <row r="1024" ht="15.75" spans="1:4">
      <c r="A1024" s="13">
        <v>1022</v>
      </c>
      <c r="B1024" s="13" t="s">
        <v>6571</v>
      </c>
      <c r="C1024" s="13" t="s">
        <v>6565</v>
      </c>
      <c r="D1024" s="20" t="s">
        <v>1264</v>
      </c>
    </row>
    <row r="1025" ht="15.75" spans="1:4">
      <c r="A1025" s="13">
        <v>1023</v>
      </c>
      <c r="B1025" s="13" t="s">
        <v>6572</v>
      </c>
      <c r="C1025" s="13" t="s">
        <v>6565</v>
      </c>
      <c r="D1025" s="20" t="s">
        <v>1264</v>
      </c>
    </row>
    <row r="1026" ht="15.75" spans="1:4">
      <c r="A1026" s="13">
        <v>1024</v>
      </c>
      <c r="B1026" s="13" t="s">
        <v>6573</v>
      </c>
      <c r="C1026" s="13" t="s">
        <v>6574</v>
      </c>
      <c r="D1026" s="20" t="s">
        <v>1264</v>
      </c>
    </row>
    <row r="1027" ht="15.75" spans="1:4">
      <c r="A1027" s="13">
        <v>1025</v>
      </c>
      <c r="B1027" s="13" t="s">
        <v>6575</v>
      </c>
      <c r="C1027" s="13" t="s">
        <v>6576</v>
      </c>
      <c r="D1027" s="20" t="s">
        <v>1264</v>
      </c>
    </row>
    <row r="1028" ht="15.75" spans="1:4">
      <c r="A1028" s="13">
        <v>1026</v>
      </c>
      <c r="B1028" s="13" t="s">
        <v>6577</v>
      </c>
      <c r="C1028" s="13" t="s">
        <v>6578</v>
      </c>
      <c r="D1028" s="20" t="s">
        <v>1264</v>
      </c>
    </row>
    <row r="1029" ht="15.75" spans="1:4">
      <c r="A1029" s="13">
        <v>1027</v>
      </c>
      <c r="B1029" s="13" t="s">
        <v>6579</v>
      </c>
      <c r="C1029" s="13" t="s">
        <v>6580</v>
      </c>
      <c r="D1029" s="20" t="s">
        <v>1264</v>
      </c>
    </row>
    <row r="1030" ht="15.75" spans="1:4">
      <c r="A1030" s="13">
        <v>1028</v>
      </c>
      <c r="B1030" s="13" t="s">
        <v>6581</v>
      </c>
      <c r="C1030" s="13" t="s">
        <v>6582</v>
      </c>
      <c r="D1030" s="20" t="s">
        <v>1264</v>
      </c>
    </row>
    <row r="1031" ht="15.75" spans="1:4">
      <c r="A1031" s="13">
        <v>1029</v>
      </c>
      <c r="B1031" s="13" t="s">
        <v>6583</v>
      </c>
      <c r="C1031" s="13" t="s">
        <v>6584</v>
      </c>
      <c r="D1031" s="20" t="s">
        <v>1264</v>
      </c>
    </row>
    <row r="1032" ht="15.75" spans="1:4">
      <c r="A1032" s="13">
        <v>1030</v>
      </c>
      <c r="B1032" s="13" t="s">
        <v>6585</v>
      </c>
      <c r="C1032" s="13" t="s">
        <v>6586</v>
      </c>
      <c r="D1032" s="20" t="s">
        <v>1264</v>
      </c>
    </row>
    <row r="1033" ht="15.75" spans="1:4">
      <c r="A1033" s="13">
        <v>1031</v>
      </c>
      <c r="B1033" s="13" t="s">
        <v>6587</v>
      </c>
      <c r="C1033" s="13" t="s">
        <v>6588</v>
      </c>
      <c r="D1033" s="20" t="s">
        <v>1264</v>
      </c>
    </row>
    <row r="1034" ht="15.75" spans="1:4">
      <c r="A1034" s="13">
        <v>1032</v>
      </c>
      <c r="B1034" s="13" t="s">
        <v>6589</v>
      </c>
      <c r="C1034" s="13" t="s">
        <v>6590</v>
      </c>
      <c r="D1034" s="20" t="s">
        <v>1264</v>
      </c>
    </row>
    <row r="1035" ht="15.75" spans="1:4">
      <c r="A1035" s="13">
        <v>1033</v>
      </c>
      <c r="B1035" s="13" t="s">
        <v>6591</v>
      </c>
      <c r="C1035" s="13" t="s">
        <v>6592</v>
      </c>
      <c r="D1035" s="20" t="s">
        <v>1264</v>
      </c>
    </row>
    <row r="1036" ht="15.75" spans="1:4">
      <c r="A1036" s="13">
        <v>1034</v>
      </c>
      <c r="B1036" s="13" t="s">
        <v>6593</v>
      </c>
      <c r="C1036" s="13" t="s">
        <v>6594</v>
      </c>
      <c r="D1036" s="20" t="s">
        <v>1264</v>
      </c>
    </row>
    <row r="1037" ht="15.75" spans="1:4">
      <c r="A1037" s="13">
        <v>1035</v>
      </c>
      <c r="B1037" s="13" t="s">
        <v>6595</v>
      </c>
      <c r="C1037" s="13" t="s">
        <v>6596</v>
      </c>
      <c r="D1037" s="20" t="s">
        <v>1501</v>
      </c>
    </row>
    <row r="1038" ht="15.75" spans="1:4">
      <c r="A1038" s="13">
        <v>1036</v>
      </c>
      <c r="B1038" s="13" t="s">
        <v>6597</v>
      </c>
      <c r="C1038" s="13" t="s">
        <v>6598</v>
      </c>
      <c r="D1038" s="20" t="s">
        <v>1264</v>
      </c>
    </row>
    <row r="1039" ht="15.75" spans="1:4">
      <c r="A1039" s="13">
        <v>1037</v>
      </c>
      <c r="B1039" s="13" t="s">
        <v>6599</v>
      </c>
      <c r="C1039" s="13" t="s">
        <v>6600</v>
      </c>
      <c r="D1039" s="20" t="s">
        <v>1501</v>
      </c>
    </row>
    <row r="1040" ht="15.75" spans="1:4">
      <c r="A1040" s="13">
        <v>1038</v>
      </c>
      <c r="B1040" s="13" t="s">
        <v>6601</v>
      </c>
      <c r="C1040" s="13" t="s">
        <v>6602</v>
      </c>
      <c r="D1040" s="20" t="s">
        <v>1264</v>
      </c>
    </row>
    <row r="1041" ht="15.75" spans="1:4">
      <c r="A1041" s="13">
        <v>1039</v>
      </c>
      <c r="B1041" s="13" t="s">
        <v>6603</v>
      </c>
      <c r="C1041" s="13" t="s">
        <v>6604</v>
      </c>
      <c r="D1041" s="20" t="s">
        <v>1264</v>
      </c>
    </row>
    <row r="1042" ht="15.75" spans="1:4">
      <c r="A1042" s="13">
        <v>1040</v>
      </c>
      <c r="B1042" s="13" t="s">
        <v>6605</v>
      </c>
      <c r="C1042" s="13" t="s">
        <v>6606</v>
      </c>
      <c r="D1042" s="20" t="s">
        <v>1264</v>
      </c>
    </row>
    <row r="1043" ht="15.75" spans="1:4">
      <c r="A1043" s="13">
        <v>1041</v>
      </c>
      <c r="B1043" s="13" t="s">
        <v>6607</v>
      </c>
      <c r="C1043" s="13" t="s">
        <v>6608</v>
      </c>
      <c r="D1043" s="20" t="s">
        <v>1264</v>
      </c>
    </row>
    <row r="1044" ht="15.75" spans="1:4">
      <c r="A1044" s="13">
        <v>1042</v>
      </c>
      <c r="B1044" s="13" t="s">
        <v>6609</v>
      </c>
      <c r="C1044" s="13" t="s">
        <v>3289</v>
      </c>
      <c r="D1044" s="20" t="s">
        <v>1264</v>
      </c>
    </row>
    <row r="1045" ht="15.75" spans="1:4">
      <c r="A1045" s="13">
        <v>1043</v>
      </c>
      <c r="B1045" s="13" t="s">
        <v>6610</v>
      </c>
      <c r="C1045" s="13" t="s">
        <v>6611</v>
      </c>
      <c r="D1045" s="20" t="s">
        <v>1264</v>
      </c>
    </row>
    <row r="1046" ht="15.75" spans="1:4">
      <c r="A1046" s="13">
        <v>1044</v>
      </c>
      <c r="B1046" s="13" t="s">
        <v>6612</v>
      </c>
      <c r="C1046" s="13" t="s">
        <v>6613</v>
      </c>
      <c r="D1046" s="20" t="s">
        <v>1264</v>
      </c>
    </row>
    <row r="1047" ht="15.75" spans="1:4">
      <c r="A1047" s="13">
        <v>1045</v>
      </c>
      <c r="B1047" s="13" t="s">
        <v>6614</v>
      </c>
      <c r="C1047" s="13" t="s">
        <v>3289</v>
      </c>
      <c r="D1047" s="20" t="s">
        <v>1264</v>
      </c>
    </row>
    <row r="1048" ht="15.75" spans="1:4">
      <c r="A1048" s="13">
        <v>1046</v>
      </c>
      <c r="B1048" s="13" t="s">
        <v>6615</v>
      </c>
      <c r="C1048" s="13" t="s">
        <v>6616</v>
      </c>
      <c r="D1048" s="20" t="s">
        <v>1264</v>
      </c>
    </row>
    <row r="1049" ht="15.75" spans="1:4">
      <c r="A1049" s="13">
        <v>1047</v>
      </c>
      <c r="B1049" s="13" t="s">
        <v>6617</v>
      </c>
      <c r="C1049" s="13" t="s">
        <v>3289</v>
      </c>
      <c r="D1049" s="20" t="s">
        <v>1264</v>
      </c>
    </row>
    <row r="1050" ht="15.75" spans="1:4">
      <c r="A1050" s="13">
        <v>1048</v>
      </c>
      <c r="B1050" s="13" t="s">
        <v>6618</v>
      </c>
      <c r="C1050" s="13" t="s">
        <v>3289</v>
      </c>
      <c r="D1050" s="20" t="s">
        <v>1264</v>
      </c>
    </row>
    <row r="1051" ht="15.75" spans="1:4">
      <c r="A1051" s="13">
        <v>1049</v>
      </c>
      <c r="B1051" s="13" t="s">
        <v>6619</v>
      </c>
      <c r="C1051" s="13" t="s">
        <v>6620</v>
      </c>
      <c r="D1051" s="20" t="s">
        <v>1264</v>
      </c>
    </row>
    <row r="1052" ht="15.75" spans="1:4">
      <c r="A1052" s="13">
        <v>1050</v>
      </c>
      <c r="B1052" s="13" t="s">
        <v>6621</v>
      </c>
      <c r="C1052" s="13" t="s">
        <v>3289</v>
      </c>
      <c r="D1052" s="20" t="s">
        <v>1264</v>
      </c>
    </row>
    <row r="1053" ht="15.75" spans="1:4">
      <c r="A1053" s="13">
        <v>1051</v>
      </c>
      <c r="B1053" s="13" t="s">
        <v>6622</v>
      </c>
      <c r="C1053" s="13" t="s">
        <v>3289</v>
      </c>
      <c r="D1053" s="20" t="s">
        <v>1264</v>
      </c>
    </row>
    <row r="1054" ht="15.75" spans="1:4">
      <c r="A1054" s="13">
        <v>1052</v>
      </c>
      <c r="B1054" s="13" t="s">
        <v>6623</v>
      </c>
      <c r="C1054" s="13" t="s">
        <v>3289</v>
      </c>
      <c r="D1054" s="20" t="s">
        <v>1264</v>
      </c>
    </row>
    <row r="1055" ht="15.75" spans="1:4">
      <c r="A1055" s="13">
        <v>1053</v>
      </c>
      <c r="B1055" s="13" t="s">
        <v>6624</v>
      </c>
      <c r="C1055" s="13" t="s">
        <v>3289</v>
      </c>
      <c r="D1055" s="20" t="s">
        <v>1264</v>
      </c>
    </row>
    <row r="1056" ht="15.75" spans="1:4">
      <c r="A1056" s="13">
        <v>1054</v>
      </c>
      <c r="B1056" s="13" t="s">
        <v>6625</v>
      </c>
      <c r="C1056" s="13" t="s">
        <v>6626</v>
      </c>
      <c r="D1056" s="20" t="s">
        <v>1264</v>
      </c>
    </row>
    <row r="1057" ht="15.75" spans="1:4">
      <c r="A1057" s="13">
        <v>1055</v>
      </c>
      <c r="B1057" s="13" t="s">
        <v>6627</v>
      </c>
      <c r="C1057" s="13" t="s">
        <v>6628</v>
      </c>
      <c r="D1057" s="20" t="s">
        <v>1264</v>
      </c>
    </row>
    <row r="1058" ht="15.75" spans="1:4">
      <c r="A1058" s="13">
        <v>1056</v>
      </c>
      <c r="B1058" s="13" t="s">
        <v>6629</v>
      </c>
      <c r="C1058" s="13" t="s">
        <v>6630</v>
      </c>
      <c r="D1058" s="20" t="s">
        <v>1264</v>
      </c>
    </row>
    <row r="1059" ht="15.75" spans="1:4">
      <c r="A1059" s="13">
        <v>1057</v>
      </c>
      <c r="B1059" s="13" t="s">
        <v>6631</v>
      </c>
      <c r="C1059" s="13" t="s">
        <v>6632</v>
      </c>
      <c r="D1059" s="20" t="s">
        <v>1264</v>
      </c>
    </row>
    <row r="1060" ht="15.75" spans="1:4">
      <c r="A1060" s="13">
        <v>1058</v>
      </c>
      <c r="B1060" s="13" t="s">
        <v>6633</v>
      </c>
      <c r="C1060" s="13" t="s">
        <v>6634</v>
      </c>
      <c r="D1060" s="20" t="s">
        <v>1264</v>
      </c>
    </row>
    <row r="1061" ht="15.75" spans="1:4">
      <c r="A1061" s="13">
        <v>1059</v>
      </c>
      <c r="B1061" s="13" t="s">
        <v>6635</v>
      </c>
      <c r="C1061" s="13" t="s">
        <v>6634</v>
      </c>
      <c r="D1061" s="20" t="s">
        <v>1264</v>
      </c>
    </row>
    <row r="1062" ht="15.75" spans="1:4">
      <c r="A1062" s="13">
        <v>1060</v>
      </c>
      <c r="B1062" s="13" t="s">
        <v>6636</v>
      </c>
      <c r="C1062" s="13" t="s">
        <v>6634</v>
      </c>
      <c r="D1062" s="20" t="s">
        <v>1264</v>
      </c>
    </row>
    <row r="1063" ht="15.75" spans="1:4">
      <c r="A1063" s="13">
        <v>1061</v>
      </c>
      <c r="B1063" s="13" t="s">
        <v>6637</v>
      </c>
      <c r="C1063" s="13" t="s">
        <v>6638</v>
      </c>
      <c r="D1063" s="20" t="s">
        <v>1264</v>
      </c>
    </row>
    <row r="1064" ht="15.75" spans="1:4">
      <c r="A1064" s="13">
        <v>1062</v>
      </c>
      <c r="B1064" s="13" t="s">
        <v>6639</v>
      </c>
      <c r="C1064" s="13" t="s">
        <v>6640</v>
      </c>
      <c r="D1064" s="20" t="s">
        <v>1264</v>
      </c>
    </row>
    <row r="1065" ht="15.75" spans="1:4">
      <c r="A1065" s="13">
        <v>1063</v>
      </c>
      <c r="B1065" s="13" t="s">
        <v>6641</v>
      </c>
      <c r="C1065" s="13" t="s">
        <v>6640</v>
      </c>
      <c r="D1065" s="20" t="s">
        <v>1264</v>
      </c>
    </row>
    <row r="1066" ht="15.75" spans="1:4">
      <c r="A1066" s="13">
        <v>1064</v>
      </c>
      <c r="B1066" s="13" t="s">
        <v>6642</v>
      </c>
      <c r="C1066" s="13" t="s">
        <v>6643</v>
      </c>
      <c r="D1066" s="20" t="s">
        <v>1264</v>
      </c>
    </row>
    <row r="1067" ht="15.75" spans="1:4">
      <c r="A1067" s="13">
        <v>1065</v>
      </c>
      <c r="B1067" s="13" t="s">
        <v>6644</v>
      </c>
      <c r="C1067" s="13" t="s">
        <v>6645</v>
      </c>
      <c r="D1067" s="20" t="s">
        <v>1264</v>
      </c>
    </row>
    <row r="1068" ht="15.75" spans="1:4">
      <c r="A1068" s="13">
        <v>1066</v>
      </c>
      <c r="B1068" s="13" t="s">
        <v>6646</v>
      </c>
      <c r="C1068" s="13" t="s">
        <v>6645</v>
      </c>
      <c r="D1068" s="20" t="s">
        <v>1264</v>
      </c>
    </row>
    <row r="1069" ht="15.75" spans="1:4">
      <c r="A1069" s="13">
        <v>1067</v>
      </c>
      <c r="B1069" s="13" t="s">
        <v>6647</v>
      </c>
      <c r="C1069" s="13" t="s">
        <v>6643</v>
      </c>
      <c r="D1069" s="20" t="s">
        <v>1264</v>
      </c>
    </row>
    <row r="1070" ht="15.75" spans="1:4">
      <c r="A1070" s="13">
        <v>1068</v>
      </c>
      <c r="B1070" s="13" t="s">
        <v>6618</v>
      </c>
      <c r="C1070" s="13" t="s">
        <v>6640</v>
      </c>
      <c r="D1070" s="20" t="s">
        <v>1264</v>
      </c>
    </row>
    <row r="1071" ht="15.75" spans="1:4">
      <c r="A1071" s="13">
        <v>1069</v>
      </c>
      <c r="B1071" s="13" t="s">
        <v>6648</v>
      </c>
      <c r="C1071" s="13" t="s">
        <v>6640</v>
      </c>
      <c r="D1071" s="20" t="s">
        <v>1264</v>
      </c>
    </row>
    <row r="1072" ht="15.75" spans="1:4">
      <c r="A1072" s="13">
        <v>1070</v>
      </c>
      <c r="B1072" s="13" t="s">
        <v>6649</v>
      </c>
      <c r="C1072" s="13" t="s">
        <v>6640</v>
      </c>
      <c r="D1072" s="20" t="s">
        <v>1264</v>
      </c>
    </row>
    <row r="1073" ht="15.75" spans="1:4">
      <c r="A1073" s="13">
        <v>1071</v>
      </c>
      <c r="B1073" s="13" t="s">
        <v>6650</v>
      </c>
      <c r="C1073" s="13" t="s">
        <v>6640</v>
      </c>
      <c r="D1073" s="20" t="s">
        <v>1264</v>
      </c>
    </row>
    <row r="1074" ht="15.75" spans="1:4">
      <c r="A1074" s="13">
        <v>1072</v>
      </c>
      <c r="B1074" s="13" t="s">
        <v>6651</v>
      </c>
      <c r="C1074" s="13" t="s">
        <v>6640</v>
      </c>
      <c r="D1074" s="20" t="s">
        <v>1264</v>
      </c>
    </row>
    <row r="1075" ht="15.75" spans="1:4">
      <c r="A1075" s="13">
        <v>1073</v>
      </c>
      <c r="B1075" s="13" t="s">
        <v>6652</v>
      </c>
      <c r="C1075" s="13" t="s">
        <v>6640</v>
      </c>
      <c r="D1075" s="20" t="s">
        <v>1264</v>
      </c>
    </row>
    <row r="1076" ht="15.75" spans="1:4">
      <c r="A1076" s="13">
        <v>1074</v>
      </c>
      <c r="B1076" s="13" t="s">
        <v>6653</v>
      </c>
      <c r="C1076" s="13" t="s">
        <v>6645</v>
      </c>
      <c r="D1076" s="20" t="s">
        <v>1264</v>
      </c>
    </row>
    <row r="1077" ht="15.75" spans="1:4">
      <c r="A1077" s="13">
        <v>1075</v>
      </c>
      <c r="B1077" s="13" t="s">
        <v>6654</v>
      </c>
      <c r="C1077" s="13" t="s">
        <v>6645</v>
      </c>
      <c r="D1077" s="20" t="s">
        <v>1264</v>
      </c>
    </row>
    <row r="1078" ht="15.75" spans="1:4">
      <c r="A1078" s="13">
        <v>1076</v>
      </c>
      <c r="B1078" s="13" t="s">
        <v>6655</v>
      </c>
      <c r="C1078" s="13" t="s">
        <v>6645</v>
      </c>
      <c r="D1078" s="20" t="s">
        <v>1264</v>
      </c>
    </row>
    <row r="1079" ht="15.75" spans="1:4">
      <c r="A1079" s="13">
        <v>1077</v>
      </c>
      <c r="B1079" s="13" t="s">
        <v>6656</v>
      </c>
      <c r="C1079" s="13" t="s">
        <v>6645</v>
      </c>
      <c r="D1079" s="20" t="s">
        <v>1264</v>
      </c>
    </row>
    <row r="1080" ht="15.75" spans="1:4">
      <c r="A1080" s="13">
        <v>1078</v>
      </c>
      <c r="B1080" s="13" t="s">
        <v>6657</v>
      </c>
      <c r="C1080" s="13" t="s">
        <v>6645</v>
      </c>
      <c r="D1080" s="20" t="s">
        <v>1264</v>
      </c>
    </row>
    <row r="1081" ht="15.75" spans="1:4">
      <c r="A1081" s="13">
        <v>1079</v>
      </c>
      <c r="B1081" s="13" t="s">
        <v>6658</v>
      </c>
      <c r="C1081" s="13" t="s">
        <v>6645</v>
      </c>
      <c r="D1081" s="20" t="s">
        <v>1264</v>
      </c>
    </row>
    <row r="1082" ht="15.75" spans="1:4">
      <c r="A1082" s="13">
        <v>1080</v>
      </c>
      <c r="B1082" s="13" t="s">
        <v>6659</v>
      </c>
      <c r="C1082" s="13" t="s">
        <v>6643</v>
      </c>
      <c r="D1082" s="20" t="s">
        <v>1264</v>
      </c>
    </row>
    <row r="1083" ht="15.75" spans="1:4">
      <c r="A1083" s="13">
        <v>1081</v>
      </c>
      <c r="B1083" s="13" t="s">
        <v>6660</v>
      </c>
      <c r="C1083" s="13" t="s">
        <v>6643</v>
      </c>
      <c r="D1083" s="20" t="s">
        <v>1264</v>
      </c>
    </row>
    <row r="1084" ht="15.75" spans="1:4">
      <c r="A1084" s="13">
        <v>1082</v>
      </c>
      <c r="B1084" s="13" t="s">
        <v>6661</v>
      </c>
      <c r="C1084" s="13" t="s">
        <v>6643</v>
      </c>
      <c r="D1084" s="20" t="s">
        <v>1264</v>
      </c>
    </row>
    <row r="1085" ht="15.75" spans="1:4">
      <c r="A1085" s="13">
        <v>1083</v>
      </c>
      <c r="B1085" s="13" t="s">
        <v>6662</v>
      </c>
      <c r="C1085" s="13" t="s">
        <v>6640</v>
      </c>
      <c r="D1085" s="20" t="s">
        <v>4800</v>
      </c>
    </row>
    <row r="1086" ht="15.75" spans="1:4">
      <c r="A1086" s="13">
        <v>1084</v>
      </c>
      <c r="B1086" s="13" t="s">
        <v>6663</v>
      </c>
      <c r="C1086" s="13" t="s">
        <v>6664</v>
      </c>
      <c r="D1086" s="20" t="s">
        <v>1264</v>
      </c>
    </row>
    <row r="1087" ht="15.75" spans="1:4">
      <c r="A1087" s="13">
        <v>1085</v>
      </c>
      <c r="B1087" s="13" t="s">
        <v>6665</v>
      </c>
      <c r="C1087" s="13" t="s">
        <v>6664</v>
      </c>
      <c r="D1087" s="20" t="s">
        <v>1264</v>
      </c>
    </row>
    <row r="1088" ht="15.75" spans="1:4">
      <c r="A1088" s="13">
        <v>1086</v>
      </c>
      <c r="B1088" s="13" t="s">
        <v>6666</v>
      </c>
      <c r="C1088" s="13" t="s">
        <v>6667</v>
      </c>
      <c r="D1088" s="20" t="s">
        <v>1264</v>
      </c>
    </row>
    <row r="1089" ht="15.75" spans="1:4">
      <c r="A1089" s="13">
        <v>1087</v>
      </c>
      <c r="B1089" s="13" t="s">
        <v>6668</v>
      </c>
      <c r="C1089" s="13" t="s">
        <v>6669</v>
      </c>
      <c r="D1089" s="20" t="s">
        <v>1264</v>
      </c>
    </row>
    <row r="1090" ht="15.75" spans="1:4">
      <c r="A1090" s="13">
        <v>1088</v>
      </c>
      <c r="B1090" s="13" t="s">
        <v>6670</v>
      </c>
      <c r="C1090" s="13" t="s">
        <v>6671</v>
      </c>
      <c r="D1090" s="20" t="s">
        <v>1264</v>
      </c>
    </row>
    <row r="1091" ht="15.75" spans="1:4">
      <c r="A1091" s="13">
        <v>1089</v>
      </c>
      <c r="B1091" s="13" t="s">
        <v>6672</v>
      </c>
      <c r="C1091" s="13" t="s">
        <v>6669</v>
      </c>
      <c r="D1091" s="20" t="s">
        <v>1264</v>
      </c>
    </row>
    <row r="1092" ht="15.75" spans="1:4">
      <c r="A1092" s="13">
        <v>1090</v>
      </c>
      <c r="B1092" s="13" t="s">
        <v>6673</v>
      </c>
      <c r="C1092" s="13" t="s">
        <v>6674</v>
      </c>
      <c r="D1092" s="20" t="s">
        <v>1264</v>
      </c>
    </row>
    <row r="1093" ht="15.75" spans="1:4">
      <c r="A1093" s="13">
        <v>1091</v>
      </c>
      <c r="B1093" s="13" t="s">
        <v>6675</v>
      </c>
      <c r="C1093" s="13" t="s">
        <v>6676</v>
      </c>
      <c r="D1093" s="20" t="s">
        <v>1264</v>
      </c>
    </row>
    <row r="1094" ht="15.75" spans="1:4">
      <c r="A1094" s="13">
        <v>1092</v>
      </c>
      <c r="B1094" s="13" t="s">
        <v>6677</v>
      </c>
      <c r="C1094" s="13" t="s">
        <v>6671</v>
      </c>
      <c r="D1094" s="20" t="s">
        <v>1264</v>
      </c>
    </row>
    <row r="1095" ht="15.75" spans="1:4">
      <c r="A1095" s="13">
        <v>1093</v>
      </c>
      <c r="B1095" s="13" t="s">
        <v>6678</v>
      </c>
      <c r="C1095" s="13" t="s">
        <v>6671</v>
      </c>
      <c r="D1095" s="20" t="s">
        <v>1264</v>
      </c>
    </row>
    <row r="1096" ht="15.75" spans="1:4">
      <c r="A1096" s="13">
        <v>1094</v>
      </c>
      <c r="B1096" s="13" t="s">
        <v>6679</v>
      </c>
      <c r="C1096" s="13" t="s">
        <v>6680</v>
      </c>
      <c r="D1096" s="20" t="s">
        <v>1264</v>
      </c>
    </row>
    <row r="1097" ht="15.75" spans="1:4">
      <c r="A1097" s="13">
        <v>1095</v>
      </c>
      <c r="B1097" s="13" t="s">
        <v>6681</v>
      </c>
      <c r="C1097" s="13" t="s">
        <v>6664</v>
      </c>
      <c r="D1097" s="20" t="s">
        <v>1264</v>
      </c>
    </row>
    <row r="1098" ht="15.75" spans="1:4">
      <c r="A1098" s="13">
        <v>1096</v>
      </c>
      <c r="B1098" s="13" t="s">
        <v>6682</v>
      </c>
      <c r="C1098" s="13" t="s">
        <v>6664</v>
      </c>
      <c r="D1098" s="20" t="s">
        <v>1264</v>
      </c>
    </row>
    <row r="1099" ht="15.75" spans="1:4">
      <c r="A1099" s="13">
        <v>1097</v>
      </c>
      <c r="B1099" s="13" t="s">
        <v>6683</v>
      </c>
      <c r="C1099" s="13" t="s">
        <v>6669</v>
      </c>
      <c r="D1099" s="20" t="s">
        <v>1264</v>
      </c>
    </row>
    <row r="1100" ht="15.75" spans="1:4">
      <c r="A1100" s="13">
        <v>1098</v>
      </c>
      <c r="B1100" s="13" t="s">
        <v>6684</v>
      </c>
      <c r="C1100" s="13" t="s">
        <v>6634</v>
      </c>
      <c r="D1100" s="20" t="s">
        <v>1264</v>
      </c>
    </row>
    <row r="1101" ht="15.75" spans="1:4">
      <c r="A1101" s="13">
        <v>1099</v>
      </c>
      <c r="B1101" s="13" t="s">
        <v>6685</v>
      </c>
      <c r="C1101" s="13" t="s">
        <v>6634</v>
      </c>
      <c r="D1101" s="20" t="s">
        <v>1264</v>
      </c>
    </row>
    <row r="1102" ht="15.75" spans="1:4">
      <c r="A1102" s="13">
        <v>1100</v>
      </c>
      <c r="B1102" s="13" t="s">
        <v>6686</v>
      </c>
      <c r="C1102" s="13" t="s">
        <v>6674</v>
      </c>
      <c r="D1102" s="20" t="s">
        <v>1264</v>
      </c>
    </row>
    <row r="1103" ht="15.75" spans="1:4">
      <c r="A1103" s="13">
        <v>1101</v>
      </c>
      <c r="B1103" s="13" t="s">
        <v>6687</v>
      </c>
      <c r="C1103" s="13" t="s">
        <v>6688</v>
      </c>
      <c r="D1103" s="20" t="s">
        <v>1264</v>
      </c>
    </row>
    <row r="1104" ht="15.75" spans="1:4">
      <c r="A1104" s="13">
        <v>1102</v>
      </c>
      <c r="B1104" s="13" t="s">
        <v>6689</v>
      </c>
      <c r="C1104" s="13" t="s">
        <v>6690</v>
      </c>
      <c r="D1104" s="20" t="s">
        <v>1264</v>
      </c>
    </row>
    <row r="1105" ht="15.75" spans="1:4">
      <c r="A1105" s="13">
        <v>1103</v>
      </c>
      <c r="B1105" s="13" t="s">
        <v>6691</v>
      </c>
      <c r="C1105" s="13" t="s">
        <v>6634</v>
      </c>
      <c r="D1105" s="20" t="s">
        <v>1264</v>
      </c>
    </row>
    <row r="1106" ht="15.75" spans="1:4">
      <c r="A1106" s="13">
        <v>1104</v>
      </c>
      <c r="B1106" s="13" t="s">
        <v>6692</v>
      </c>
      <c r="C1106" s="13" t="s">
        <v>6693</v>
      </c>
      <c r="D1106" s="20" t="s">
        <v>1264</v>
      </c>
    </row>
    <row r="1107" ht="15.75" spans="1:4">
      <c r="A1107" s="13">
        <v>1105</v>
      </c>
      <c r="B1107" s="13" t="s">
        <v>6694</v>
      </c>
      <c r="C1107" s="13" t="s">
        <v>6695</v>
      </c>
      <c r="D1107" s="20" t="s">
        <v>1264</v>
      </c>
    </row>
    <row r="1108" ht="15.75" spans="1:4">
      <c r="A1108" s="13">
        <v>1106</v>
      </c>
      <c r="B1108" s="13" t="s">
        <v>6696</v>
      </c>
      <c r="C1108" s="13" t="s">
        <v>6674</v>
      </c>
      <c r="D1108" s="20" t="s">
        <v>1264</v>
      </c>
    </row>
    <row r="1109" ht="15.75" spans="1:4">
      <c r="A1109" s="13">
        <v>1107</v>
      </c>
      <c r="B1109" s="13" t="s">
        <v>6697</v>
      </c>
      <c r="C1109" s="13" t="s">
        <v>6698</v>
      </c>
      <c r="D1109" s="20" t="s">
        <v>1264</v>
      </c>
    </row>
    <row r="1110" ht="15.75" spans="1:4">
      <c r="A1110" s="13">
        <v>1108</v>
      </c>
      <c r="B1110" s="13" t="s">
        <v>6699</v>
      </c>
      <c r="C1110" s="13" t="s">
        <v>6698</v>
      </c>
      <c r="D1110" s="20" t="s">
        <v>1264</v>
      </c>
    </row>
    <row r="1111" ht="15.75" spans="1:4">
      <c r="A1111" s="13">
        <v>1109</v>
      </c>
      <c r="B1111" s="13" t="s">
        <v>6700</v>
      </c>
      <c r="C1111" s="13" t="s">
        <v>6698</v>
      </c>
      <c r="D1111" s="20" t="s">
        <v>1264</v>
      </c>
    </row>
    <row r="1112" ht="15.75" spans="1:4">
      <c r="A1112" s="13">
        <v>1110</v>
      </c>
      <c r="B1112" s="13" t="s">
        <v>6701</v>
      </c>
      <c r="C1112" s="13" t="s">
        <v>6702</v>
      </c>
      <c r="D1112" s="20" t="s">
        <v>1264</v>
      </c>
    </row>
    <row r="1113" ht="15.75" spans="1:4">
      <c r="A1113" s="13">
        <v>1111</v>
      </c>
      <c r="B1113" s="13" t="s">
        <v>6703</v>
      </c>
      <c r="C1113" s="13" t="s">
        <v>6704</v>
      </c>
      <c r="D1113" s="20" t="s">
        <v>1264</v>
      </c>
    </row>
    <row r="1114" ht="15.75" spans="1:4">
      <c r="A1114" s="13">
        <v>1112</v>
      </c>
      <c r="B1114" s="13" t="s">
        <v>2833</v>
      </c>
      <c r="C1114" s="13" t="s">
        <v>6705</v>
      </c>
      <c r="D1114" s="20" t="s">
        <v>1264</v>
      </c>
    </row>
    <row r="1115" ht="15.75" spans="1:4">
      <c r="A1115" s="13">
        <v>1113</v>
      </c>
      <c r="B1115" s="13" t="s">
        <v>6706</v>
      </c>
      <c r="C1115" s="13" t="s">
        <v>6707</v>
      </c>
      <c r="D1115" s="20" t="s">
        <v>1264</v>
      </c>
    </row>
    <row r="1116" ht="15.75" spans="1:4">
      <c r="A1116" s="13">
        <v>1114</v>
      </c>
      <c r="B1116" s="13" t="s">
        <v>6708</v>
      </c>
      <c r="C1116" s="13" t="s">
        <v>6709</v>
      </c>
      <c r="D1116" s="20" t="s">
        <v>1264</v>
      </c>
    </row>
    <row r="1117" ht="15.75" spans="1:4">
      <c r="A1117" s="13">
        <v>1115</v>
      </c>
      <c r="B1117" s="13" t="s">
        <v>6710</v>
      </c>
      <c r="C1117" s="13" t="s">
        <v>6709</v>
      </c>
      <c r="D1117" s="20" t="s">
        <v>1264</v>
      </c>
    </row>
    <row r="1118" ht="15.75" spans="1:4">
      <c r="A1118" s="13">
        <v>1116</v>
      </c>
      <c r="B1118" s="13" t="s">
        <v>6711</v>
      </c>
      <c r="C1118" s="13" t="s">
        <v>6707</v>
      </c>
      <c r="D1118" s="20" t="s">
        <v>1264</v>
      </c>
    </row>
    <row r="1119" ht="15.75" spans="1:4">
      <c r="A1119" s="13">
        <v>1117</v>
      </c>
      <c r="B1119" s="13" t="s">
        <v>6712</v>
      </c>
      <c r="C1119" s="13" t="s">
        <v>6707</v>
      </c>
      <c r="D1119" s="20" t="s">
        <v>1264</v>
      </c>
    </row>
    <row r="1120" ht="15.75" spans="1:4">
      <c r="A1120" s="13">
        <v>1118</v>
      </c>
      <c r="B1120" s="13" t="s">
        <v>6713</v>
      </c>
      <c r="C1120" s="13" t="s">
        <v>6709</v>
      </c>
      <c r="D1120" s="20" t="s">
        <v>1264</v>
      </c>
    </row>
    <row r="1121" ht="15.75" spans="1:4">
      <c r="A1121" s="13">
        <v>1119</v>
      </c>
      <c r="B1121" s="13" t="s">
        <v>6714</v>
      </c>
      <c r="C1121" s="13" t="s">
        <v>6709</v>
      </c>
      <c r="D1121" s="20" t="s">
        <v>1264</v>
      </c>
    </row>
    <row r="1122" ht="15.75" spans="1:4">
      <c r="A1122" s="13">
        <v>1120</v>
      </c>
      <c r="B1122" s="13" t="s">
        <v>6715</v>
      </c>
      <c r="C1122" s="13" t="s">
        <v>6709</v>
      </c>
      <c r="D1122" s="20" t="s">
        <v>1264</v>
      </c>
    </row>
    <row r="1123" ht="15.75" spans="1:4">
      <c r="A1123" s="13">
        <v>1121</v>
      </c>
      <c r="B1123" s="13" t="s">
        <v>6716</v>
      </c>
      <c r="C1123" s="13" t="s">
        <v>6717</v>
      </c>
      <c r="D1123" s="20" t="s">
        <v>1264</v>
      </c>
    </row>
    <row r="1124" ht="15.75" spans="1:4">
      <c r="A1124" s="13">
        <v>1122</v>
      </c>
      <c r="B1124" s="13" t="s">
        <v>6718</v>
      </c>
      <c r="C1124" s="13" t="s">
        <v>6719</v>
      </c>
      <c r="D1124" s="20" t="s">
        <v>1264</v>
      </c>
    </row>
    <row r="1125" ht="15.75" spans="1:4">
      <c r="A1125" s="13">
        <v>1123</v>
      </c>
      <c r="B1125" s="13" t="s">
        <v>6720</v>
      </c>
      <c r="C1125" s="13" t="s">
        <v>6721</v>
      </c>
      <c r="D1125" s="20" t="s">
        <v>1264</v>
      </c>
    </row>
    <row r="1126" ht="15.75" spans="1:4">
      <c r="A1126" s="13">
        <v>1124</v>
      </c>
      <c r="B1126" s="13" t="s">
        <v>6722</v>
      </c>
      <c r="C1126" s="13" t="s">
        <v>6723</v>
      </c>
      <c r="D1126" s="20" t="s">
        <v>1264</v>
      </c>
    </row>
    <row r="1127" ht="15.75" spans="1:4">
      <c r="A1127" s="13">
        <v>1125</v>
      </c>
      <c r="B1127" s="13" t="s">
        <v>6724</v>
      </c>
      <c r="C1127" s="13" t="s">
        <v>6725</v>
      </c>
      <c r="D1127" s="20" t="s">
        <v>1264</v>
      </c>
    </row>
    <row r="1128" ht="15.75" spans="1:4">
      <c r="A1128" s="13">
        <v>1126</v>
      </c>
      <c r="B1128" s="13" t="s">
        <v>6726</v>
      </c>
      <c r="C1128" s="13" t="s">
        <v>6725</v>
      </c>
      <c r="D1128" s="20" t="s">
        <v>1264</v>
      </c>
    </row>
    <row r="1129" ht="15.75" spans="1:4">
      <c r="A1129" s="13">
        <v>1127</v>
      </c>
      <c r="B1129" s="13" t="s">
        <v>2388</v>
      </c>
      <c r="C1129" s="13" t="s">
        <v>6707</v>
      </c>
      <c r="D1129" s="20" t="s">
        <v>1264</v>
      </c>
    </row>
    <row r="1130" ht="15.75" spans="1:4">
      <c r="A1130" s="13">
        <v>1128</v>
      </c>
      <c r="B1130" s="13" t="s">
        <v>6727</v>
      </c>
      <c r="C1130" s="13" t="s">
        <v>6728</v>
      </c>
      <c r="D1130" s="20" t="s">
        <v>1264</v>
      </c>
    </row>
    <row r="1131" ht="15.75" spans="1:4">
      <c r="A1131" s="13">
        <v>1129</v>
      </c>
      <c r="B1131" s="13" t="s">
        <v>6729</v>
      </c>
      <c r="C1131" s="13" t="s">
        <v>6725</v>
      </c>
      <c r="D1131" s="20" t="s">
        <v>1264</v>
      </c>
    </row>
    <row r="1132" ht="15.75" spans="1:4">
      <c r="A1132" s="13">
        <v>1130</v>
      </c>
      <c r="B1132" s="13" t="s">
        <v>6730</v>
      </c>
      <c r="C1132" s="13" t="s">
        <v>6725</v>
      </c>
      <c r="D1132" s="20" t="s">
        <v>1264</v>
      </c>
    </row>
    <row r="1133" ht="15.75" spans="1:4">
      <c r="A1133" s="13">
        <v>1131</v>
      </c>
      <c r="B1133" s="13" t="s">
        <v>6731</v>
      </c>
      <c r="C1133" s="13" t="s">
        <v>6725</v>
      </c>
      <c r="D1133" s="20" t="s">
        <v>1264</v>
      </c>
    </row>
    <row r="1134" ht="15.75" spans="1:4">
      <c r="A1134" s="13">
        <v>1132</v>
      </c>
      <c r="B1134" s="13" t="s">
        <v>6732</v>
      </c>
      <c r="C1134" s="13" t="s">
        <v>6733</v>
      </c>
      <c r="D1134" s="20" t="s">
        <v>1264</v>
      </c>
    </row>
    <row r="1135" ht="15.75" spans="1:4">
      <c r="A1135" s="13">
        <v>1133</v>
      </c>
      <c r="B1135" s="13" t="s">
        <v>6734</v>
      </c>
      <c r="C1135" s="13" t="s">
        <v>6735</v>
      </c>
      <c r="D1135" s="20" t="s">
        <v>1264</v>
      </c>
    </row>
    <row r="1136" ht="15.75" spans="1:4">
      <c r="A1136" s="13">
        <v>1134</v>
      </c>
      <c r="B1136" s="13" t="s">
        <v>6736</v>
      </c>
      <c r="C1136" s="13" t="s">
        <v>6719</v>
      </c>
      <c r="D1136" s="20" t="s">
        <v>1264</v>
      </c>
    </row>
    <row r="1137" ht="15.75" spans="1:4">
      <c r="A1137" s="13">
        <v>1135</v>
      </c>
      <c r="B1137" s="13" t="s">
        <v>6737</v>
      </c>
      <c r="C1137" s="13" t="s">
        <v>6717</v>
      </c>
      <c r="D1137" s="20" t="s">
        <v>1264</v>
      </c>
    </row>
    <row r="1138" ht="15.75" spans="1:4">
      <c r="A1138" s="13">
        <v>1136</v>
      </c>
      <c r="B1138" s="13" t="s">
        <v>6738</v>
      </c>
      <c r="C1138" s="13" t="s">
        <v>6739</v>
      </c>
      <c r="D1138" s="20" t="s">
        <v>1264</v>
      </c>
    </row>
    <row r="1139" ht="15.75" spans="1:4">
      <c r="A1139" s="13">
        <v>1137</v>
      </c>
      <c r="B1139" s="13" t="s">
        <v>6740</v>
      </c>
      <c r="C1139" s="13" t="s">
        <v>6741</v>
      </c>
      <c r="D1139" s="20" t="s">
        <v>1264</v>
      </c>
    </row>
    <row r="1140" ht="15.75" spans="1:4">
      <c r="A1140" s="13">
        <v>1138</v>
      </c>
      <c r="B1140" s="13" t="s">
        <v>6742</v>
      </c>
      <c r="C1140" s="13" t="s">
        <v>6743</v>
      </c>
      <c r="D1140" s="20" t="s">
        <v>1264</v>
      </c>
    </row>
    <row r="1141" ht="15.75" spans="1:4">
      <c r="A1141" s="13">
        <v>1139</v>
      </c>
      <c r="B1141" s="13" t="s">
        <v>6744</v>
      </c>
      <c r="C1141" s="13" t="s">
        <v>6745</v>
      </c>
      <c r="D1141" s="20" t="s">
        <v>1264</v>
      </c>
    </row>
    <row r="1142" ht="15.75" spans="1:4">
      <c r="A1142" s="13">
        <v>1140</v>
      </c>
      <c r="B1142" s="13" t="s">
        <v>6746</v>
      </c>
      <c r="C1142" s="13" t="s">
        <v>6717</v>
      </c>
      <c r="D1142" s="20" t="s">
        <v>1264</v>
      </c>
    </row>
    <row r="1143" ht="15.75" spans="1:4">
      <c r="A1143" s="13">
        <v>1141</v>
      </c>
      <c r="B1143" s="13" t="s">
        <v>6747</v>
      </c>
      <c r="C1143" s="13" t="s">
        <v>6717</v>
      </c>
      <c r="D1143" s="20" t="s">
        <v>1264</v>
      </c>
    </row>
    <row r="1144" ht="15.75" spans="1:4">
      <c r="A1144" s="13">
        <v>1142</v>
      </c>
      <c r="B1144" s="13" t="s">
        <v>6748</v>
      </c>
      <c r="C1144" s="13" t="s">
        <v>6717</v>
      </c>
      <c r="D1144" s="20" t="s">
        <v>1264</v>
      </c>
    </row>
    <row r="1145" ht="15.75" spans="1:4">
      <c r="A1145" s="13">
        <v>1143</v>
      </c>
      <c r="B1145" s="13" t="s">
        <v>6749</v>
      </c>
      <c r="C1145" s="13" t="s">
        <v>6717</v>
      </c>
      <c r="D1145" s="20" t="s">
        <v>1264</v>
      </c>
    </row>
    <row r="1146" ht="15.75" spans="1:4">
      <c r="A1146" s="13">
        <v>1144</v>
      </c>
      <c r="B1146" s="13" t="s">
        <v>6750</v>
      </c>
      <c r="C1146" s="13" t="s">
        <v>6707</v>
      </c>
      <c r="D1146" s="20" t="s">
        <v>1264</v>
      </c>
    </row>
    <row r="1147" ht="15.75" spans="1:4">
      <c r="A1147" s="13">
        <v>1145</v>
      </c>
      <c r="B1147" s="13" t="s">
        <v>6751</v>
      </c>
      <c r="C1147" s="13" t="s">
        <v>6717</v>
      </c>
      <c r="D1147" s="20" t="s">
        <v>1264</v>
      </c>
    </row>
    <row r="1148" ht="15.75" spans="1:4">
      <c r="A1148" s="13">
        <v>1146</v>
      </c>
      <c r="B1148" s="13" t="s">
        <v>6752</v>
      </c>
      <c r="C1148" s="13" t="s">
        <v>6717</v>
      </c>
      <c r="D1148" s="20" t="s">
        <v>1264</v>
      </c>
    </row>
    <row r="1149" ht="15.75" spans="1:4">
      <c r="A1149" s="13">
        <v>1147</v>
      </c>
      <c r="B1149" s="13" t="s">
        <v>6753</v>
      </c>
      <c r="C1149" s="13" t="s">
        <v>6719</v>
      </c>
      <c r="D1149" s="20" t="s">
        <v>1264</v>
      </c>
    </row>
    <row r="1150" ht="15.75" spans="1:4">
      <c r="A1150" s="13">
        <v>1148</v>
      </c>
      <c r="B1150" s="13" t="s">
        <v>6754</v>
      </c>
      <c r="C1150" s="13" t="s">
        <v>6755</v>
      </c>
      <c r="D1150" s="20" t="s">
        <v>1264</v>
      </c>
    </row>
    <row r="1151" ht="15.75" spans="1:4">
      <c r="A1151" s="13">
        <v>1149</v>
      </c>
      <c r="B1151" s="13" t="s">
        <v>6756</v>
      </c>
      <c r="C1151" s="13" t="s">
        <v>6707</v>
      </c>
      <c r="D1151" s="20" t="s">
        <v>1264</v>
      </c>
    </row>
    <row r="1152" ht="15.75" spans="1:4">
      <c r="A1152" s="13">
        <v>1150</v>
      </c>
      <c r="B1152" s="13" t="s">
        <v>6757</v>
      </c>
      <c r="C1152" s="13" t="s">
        <v>6758</v>
      </c>
      <c r="D1152" s="20" t="s">
        <v>1264</v>
      </c>
    </row>
    <row r="1153" ht="15.75" spans="1:4">
      <c r="A1153" s="13">
        <v>1151</v>
      </c>
      <c r="B1153" s="13" t="s">
        <v>6759</v>
      </c>
      <c r="C1153" s="13" t="s">
        <v>6725</v>
      </c>
      <c r="D1153" s="20" t="s">
        <v>1264</v>
      </c>
    </row>
    <row r="1154" ht="15.75" spans="1:4">
      <c r="A1154" s="13">
        <v>1152</v>
      </c>
      <c r="B1154" s="13" t="s">
        <v>6760</v>
      </c>
      <c r="C1154" s="13" t="s">
        <v>6725</v>
      </c>
      <c r="D1154" s="20" t="s">
        <v>1264</v>
      </c>
    </row>
    <row r="1155" ht="15.75" spans="1:4">
      <c r="A1155" s="13">
        <v>1153</v>
      </c>
      <c r="B1155" s="13" t="s">
        <v>6761</v>
      </c>
      <c r="C1155" s="13" t="s">
        <v>6762</v>
      </c>
      <c r="D1155" s="20" t="s">
        <v>1264</v>
      </c>
    </row>
    <row r="1156" ht="15.75" spans="1:4">
      <c r="A1156" s="13">
        <v>1154</v>
      </c>
      <c r="B1156" s="13" t="s">
        <v>6763</v>
      </c>
      <c r="C1156" s="13" t="s">
        <v>6764</v>
      </c>
      <c r="D1156" s="20" t="s">
        <v>1264</v>
      </c>
    </row>
    <row r="1157" ht="15.75" spans="1:4">
      <c r="A1157" s="13">
        <v>1155</v>
      </c>
      <c r="B1157" s="13" t="s">
        <v>6765</v>
      </c>
      <c r="C1157" s="13" t="s">
        <v>6766</v>
      </c>
      <c r="D1157" s="20" t="s">
        <v>1264</v>
      </c>
    </row>
    <row r="1158" ht="15.75" spans="1:4">
      <c r="A1158" s="13">
        <v>1156</v>
      </c>
      <c r="B1158" s="13" t="s">
        <v>6767</v>
      </c>
      <c r="C1158" s="13" t="s">
        <v>6768</v>
      </c>
      <c r="D1158" s="20" t="s">
        <v>1264</v>
      </c>
    </row>
    <row r="1159" ht="15.75" spans="1:4">
      <c r="A1159" s="13">
        <v>1157</v>
      </c>
      <c r="B1159" s="13" t="s">
        <v>6769</v>
      </c>
      <c r="C1159" s="13" t="s">
        <v>6707</v>
      </c>
      <c r="D1159" s="20" t="s">
        <v>1264</v>
      </c>
    </row>
    <row r="1160" ht="15.75" spans="1:4">
      <c r="A1160" s="13">
        <v>1158</v>
      </c>
      <c r="B1160" s="13" t="s">
        <v>6770</v>
      </c>
      <c r="C1160" s="13" t="s">
        <v>6771</v>
      </c>
      <c r="D1160" s="20" t="s">
        <v>1264</v>
      </c>
    </row>
    <row r="1161" ht="15.75" spans="1:4">
      <c r="A1161" s="13">
        <v>1159</v>
      </c>
      <c r="B1161" s="13" t="s">
        <v>6772</v>
      </c>
      <c r="C1161" s="13" t="s">
        <v>6717</v>
      </c>
      <c r="D1161" s="20" t="s">
        <v>1264</v>
      </c>
    </row>
    <row r="1162" ht="15.75" spans="1:4">
      <c r="A1162" s="13">
        <v>1160</v>
      </c>
      <c r="B1162" s="13" t="s">
        <v>6773</v>
      </c>
      <c r="C1162" s="13" t="s">
        <v>6728</v>
      </c>
      <c r="D1162" s="20" t="s">
        <v>1264</v>
      </c>
    </row>
    <row r="1163" ht="15.75" spans="1:4">
      <c r="A1163" s="13">
        <v>1161</v>
      </c>
      <c r="B1163" s="13" t="s">
        <v>6774</v>
      </c>
      <c r="C1163" s="13" t="s">
        <v>6775</v>
      </c>
      <c r="D1163" s="20" t="s">
        <v>1264</v>
      </c>
    </row>
    <row r="1164" ht="15.75" spans="1:4">
      <c r="A1164" s="13">
        <v>1162</v>
      </c>
      <c r="B1164" s="13" t="s">
        <v>6776</v>
      </c>
      <c r="C1164" s="13" t="s">
        <v>6777</v>
      </c>
      <c r="D1164" s="20" t="s">
        <v>1264</v>
      </c>
    </row>
    <row r="1165" ht="15.75" spans="1:4">
      <c r="A1165" s="13">
        <v>1163</v>
      </c>
      <c r="B1165" s="13" t="s">
        <v>6778</v>
      </c>
      <c r="C1165" s="13" t="s">
        <v>6779</v>
      </c>
      <c r="D1165" s="15" t="s">
        <v>1264</v>
      </c>
    </row>
    <row r="1166" ht="15.75" spans="1:4">
      <c r="A1166" s="13">
        <v>1164</v>
      </c>
      <c r="B1166" s="13" t="s">
        <v>6780</v>
      </c>
      <c r="C1166" s="13" t="s">
        <v>6781</v>
      </c>
      <c r="D1166" s="20" t="s">
        <v>1264</v>
      </c>
    </row>
    <row r="1167" ht="15.75" spans="1:4">
      <c r="A1167" s="13">
        <v>1165</v>
      </c>
      <c r="B1167" s="13" t="s">
        <v>6782</v>
      </c>
      <c r="C1167" s="13" t="s">
        <v>6721</v>
      </c>
      <c r="D1167" s="20" t="s">
        <v>1264</v>
      </c>
    </row>
    <row r="1168" ht="15.75" spans="1:4">
      <c r="A1168" s="13">
        <v>1166</v>
      </c>
      <c r="B1168" s="13" t="s">
        <v>6783</v>
      </c>
      <c r="C1168" s="13" t="s">
        <v>6784</v>
      </c>
      <c r="D1168" s="20" t="s">
        <v>1264</v>
      </c>
    </row>
    <row r="1169" ht="15.75" spans="1:4">
      <c r="A1169" s="13">
        <v>1167</v>
      </c>
      <c r="B1169" s="13" t="s">
        <v>6785</v>
      </c>
      <c r="C1169" s="13" t="s">
        <v>6786</v>
      </c>
      <c r="D1169" s="20" t="s">
        <v>1264</v>
      </c>
    </row>
    <row r="1170" ht="15.75" spans="1:4">
      <c r="A1170" s="13">
        <v>1168</v>
      </c>
      <c r="B1170" s="13" t="s">
        <v>6787</v>
      </c>
      <c r="C1170" s="13" t="s">
        <v>6788</v>
      </c>
      <c r="D1170" s="20" t="s">
        <v>1264</v>
      </c>
    </row>
    <row r="1171" ht="15.75" spans="1:4">
      <c r="A1171" s="13">
        <v>1169</v>
      </c>
      <c r="B1171" s="13" t="s">
        <v>6789</v>
      </c>
      <c r="C1171" s="13" t="s">
        <v>6790</v>
      </c>
      <c r="D1171" s="20" t="s">
        <v>1264</v>
      </c>
    </row>
    <row r="1172" ht="15.75" spans="1:4">
      <c r="A1172" s="13">
        <v>1170</v>
      </c>
      <c r="B1172" s="13" t="s">
        <v>6791</v>
      </c>
      <c r="C1172" s="13" t="s">
        <v>6792</v>
      </c>
      <c r="D1172" s="20" t="s">
        <v>1264</v>
      </c>
    </row>
    <row r="1173" ht="15.75" spans="1:4">
      <c r="A1173" s="13">
        <v>1171</v>
      </c>
      <c r="B1173" s="13" t="s">
        <v>6793</v>
      </c>
      <c r="C1173" s="13" t="s">
        <v>6794</v>
      </c>
      <c r="D1173" s="20" t="s">
        <v>1264</v>
      </c>
    </row>
    <row r="1174" ht="15.75" spans="1:4">
      <c r="A1174" s="13">
        <v>1172</v>
      </c>
      <c r="B1174" s="13" t="s">
        <v>6795</v>
      </c>
      <c r="C1174" s="13" t="s">
        <v>6796</v>
      </c>
      <c r="D1174" s="20" t="s">
        <v>1264</v>
      </c>
    </row>
    <row r="1175" ht="15.75" spans="1:4">
      <c r="A1175" s="13">
        <v>1173</v>
      </c>
      <c r="B1175" s="13" t="s">
        <v>6797</v>
      </c>
      <c r="C1175" s="13" t="s">
        <v>6798</v>
      </c>
      <c r="D1175" s="20" t="s">
        <v>1264</v>
      </c>
    </row>
    <row r="1176" ht="15.75" spans="1:4">
      <c r="A1176" s="13">
        <v>1174</v>
      </c>
      <c r="B1176" s="13" t="s">
        <v>6799</v>
      </c>
      <c r="C1176" s="13" t="s">
        <v>6800</v>
      </c>
      <c r="D1176" s="20" t="s">
        <v>1264</v>
      </c>
    </row>
    <row r="1177" ht="15.75" spans="1:4">
      <c r="A1177" s="13">
        <v>1175</v>
      </c>
      <c r="B1177" s="13" t="s">
        <v>6801</v>
      </c>
      <c r="C1177" s="13" t="s">
        <v>6800</v>
      </c>
      <c r="D1177" s="20" t="s">
        <v>1264</v>
      </c>
    </row>
    <row r="1178" ht="15.75" spans="1:4">
      <c r="A1178" s="13">
        <v>1176</v>
      </c>
      <c r="B1178" s="13" t="s">
        <v>6802</v>
      </c>
      <c r="C1178" s="13" t="s">
        <v>6800</v>
      </c>
      <c r="D1178" s="20" t="s">
        <v>1264</v>
      </c>
    </row>
    <row r="1179" ht="15.75" spans="1:4">
      <c r="A1179" s="13">
        <v>1177</v>
      </c>
      <c r="B1179" s="13" t="s">
        <v>6803</v>
      </c>
      <c r="C1179" s="13" t="s">
        <v>6800</v>
      </c>
      <c r="D1179" s="20" t="s">
        <v>1264</v>
      </c>
    </row>
    <row r="1180" ht="15.75" spans="1:4">
      <c r="A1180" s="13">
        <v>1178</v>
      </c>
      <c r="B1180" s="13" t="s">
        <v>6804</v>
      </c>
      <c r="C1180" s="13" t="s">
        <v>6805</v>
      </c>
      <c r="D1180" s="20" t="s">
        <v>6486</v>
      </c>
    </row>
    <row r="1181" ht="15.75" spans="1:4">
      <c r="A1181" s="13">
        <v>1179</v>
      </c>
      <c r="B1181" s="13" t="s">
        <v>6806</v>
      </c>
      <c r="C1181" s="13" t="s">
        <v>6805</v>
      </c>
      <c r="D1181" s="20" t="s">
        <v>1501</v>
      </c>
    </row>
    <row r="1182" ht="15.75" spans="1:4">
      <c r="A1182" s="13">
        <v>1180</v>
      </c>
      <c r="B1182" s="13" t="s">
        <v>6807</v>
      </c>
      <c r="C1182" s="13" t="s">
        <v>6805</v>
      </c>
      <c r="D1182" s="20" t="s">
        <v>1264</v>
      </c>
    </row>
    <row r="1183" ht="15.75" spans="1:4">
      <c r="A1183" s="13">
        <v>1181</v>
      </c>
      <c r="B1183" s="13" t="s">
        <v>6808</v>
      </c>
      <c r="C1183" s="13" t="s">
        <v>6800</v>
      </c>
      <c r="D1183" s="20" t="s">
        <v>1264</v>
      </c>
    </row>
    <row r="1184" ht="31.5" spans="1:4">
      <c r="A1184" s="13">
        <v>1182</v>
      </c>
      <c r="B1184" s="19" t="s">
        <v>6809</v>
      </c>
      <c r="C1184" s="19" t="s">
        <v>6810</v>
      </c>
      <c r="D1184" s="20" t="s">
        <v>1264</v>
      </c>
    </row>
    <row r="1185" ht="31.5" spans="1:4">
      <c r="A1185" s="13">
        <v>1183</v>
      </c>
      <c r="B1185" s="19" t="s">
        <v>6811</v>
      </c>
      <c r="C1185" s="19" t="s">
        <v>6812</v>
      </c>
      <c r="D1185" s="20" t="s">
        <v>1264</v>
      </c>
    </row>
    <row r="1186" ht="31.5" spans="1:4">
      <c r="A1186" s="13">
        <v>1184</v>
      </c>
      <c r="B1186" s="19" t="s">
        <v>6813</v>
      </c>
      <c r="C1186" s="19" t="s">
        <v>6814</v>
      </c>
      <c r="D1186" s="20" t="s">
        <v>1264</v>
      </c>
    </row>
    <row r="1187" ht="31.5" spans="1:4">
      <c r="A1187" s="13">
        <v>1185</v>
      </c>
      <c r="B1187" s="19" t="s">
        <v>6815</v>
      </c>
      <c r="C1187" s="19" t="s">
        <v>6816</v>
      </c>
      <c r="D1187" s="20" t="s">
        <v>1264</v>
      </c>
    </row>
    <row r="1188" ht="31.5" spans="1:4">
      <c r="A1188" s="13">
        <v>1186</v>
      </c>
      <c r="B1188" s="19" t="s">
        <v>6817</v>
      </c>
      <c r="C1188" s="19" t="s">
        <v>6818</v>
      </c>
      <c r="D1188" s="20" t="s">
        <v>1264</v>
      </c>
    </row>
    <row r="1189" ht="31.5" spans="1:4">
      <c r="A1189" s="13">
        <v>1187</v>
      </c>
      <c r="B1189" s="19" t="s">
        <v>6819</v>
      </c>
      <c r="C1189" s="19" t="s">
        <v>6820</v>
      </c>
      <c r="D1189" s="20" t="s">
        <v>4800</v>
      </c>
    </row>
    <row r="1190" ht="31.5" spans="1:4">
      <c r="A1190" s="13">
        <v>1188</v>
      </c>
      <c r="B1190" s="20" t="s">
        <v>6821</v>
      </c>
      <c r="C1190" s="20" t="s">
        <v>6822</v>
      </c>
      <c r="D1190" s="15" t="s">
        <v>1264</v>
      </c>
    </row>
    <row r="1191" ht="47.25" spans="1:4">
      <c r="A1191" s="13">
        <v>1189</v>
      </c>
      <c r="B1191" s="19" t="s">
        <v>6823</v>
      </c>
      <c r="C1191" s="20" t="s">
        <v>6824</v>
      </c>
      <c r="D1191" s="15" t="s">
        <v>5623</v>
      </c>
    </row>
    <row r="1192" ht="31.5" spans="1:4">
      <c r="A1192" s="13">
        <v>1190</v>
      </c>
      <c r="B1192" s="20" t="s">
        <v>6825</v>
      </c>
      <c r="C1192" s="20" t="s">
        <v>6826</v>
      </c>
      <c r="D1192" s="15" t="s">
        <v>1264</v>
      </c>
    </row>
    <row r="1193" ht="31.5" spans="1:4">
      <c r="A1193" s="13">
        <v>1191</v>
      </c>
      <c r="B1193" s="20" t="s">
        <v>6827</v>
      </c>
      <c r="C1193" s="20" t="s">
        <v>6828</v>
      </c>
      <c r="D1193" s="15" t="s">
        <v>1264</v>
      </c>
    </row>
    <row r="1194" ht="15.75" spans="1:4">
      <c r="A1194" s="13">
        <v>1192</v>
      </c>
      <c r="B1194" s="39" t="s">
        <v>6829</v>
      </c>
      <c r="C1194" s="39" t="s">
        <v>6830</v>
      </c>
      <c r="D1194" s="15" t="s">
        <v>1264</v>
      </c>
    </row>
    <row r="1195" ht="15.75" spans="1:4">
      <c r="A1195" s="13">
        <v>1193</v>
      </c>
      <c r="B1195" s="39" t="s">
        <v>6831</v>
      </c>
      <c r="C1195" s="39" t="s">
        <v>6832</v>
      </c>
      <c r="D1195" s="13" t="s">
        <v>1264</v>
      </c>
    </row>
    <row r="1196" ht="15.75" spans="1:4">
      <c r="A1196" s="13">
        <v>1194</v>
      </c>
      <c r="B1196" s="47" t="s">
        <v>6833</v>
      </c>
      <c r="C1196" s="48" t="s">
        <v>6834</v>
      </c>
      <c r="D1196" s="13" t="s">
        <v>1264</v>
      </c>
    </row>
    <row r="1197" ht="15.75" spans="1:4">
      <c r="A1197" s="13">
        <v>1195</v>
      </c>
      <c r="B1197" s="47" t="s">
        <v>6835</v>
      </c>
      <c r="C1197" s="13" t="s">
        <v>6836</v>
      </c>
      <c r="D1197" s="13" t="s">
        <v>1264</v>
      </c>
    </row>
    <row r="1198" ht="15.75" spans="1:4">
      <c r="A1198" s="13">
        <v>1196</v>
      </c>
      <c r="B1198" s="47" t="s">
        <v>6837</v>
      </c>
      <c r="C1198" s="13" t="s">
        <v>6838</v>
      </c>
      <c r="D1198" s="13" t="s">
        <v>1264</v>
      </c>
    </row>
    <row r="1199" ht="15.75" spans="1:4">
      <c r="A1199" s="13">
        <v>1197</v>
      </c>
      <c r="B1199" s="47" t="s">
        <v>6839</v>
      </c>
      <c r="C1199" s="13" t="s">
        <v>6840</v>
      </c>
      <c r="D1199" s="13" t="s">
        <v>1264</v>
      </c>
    </row>
    <row r="1200" ht="15.75" spans="1:4">
      <c r="A1200" s="13">
        <v>1198</v>
      </c>
      <c r="B1200" s="13" t="s">
        <v>6841</v>
      </c>
      <c r="C1200" s="13" t="s">
        <v>6842</v>
      </c>
      <c r="D1200" s="20" t="s">
        <v>1264</v>
      </c>
    </row>
    <row r="1201" ht="15.75" spans="1:4">
      <c r="A1201" s="13">
        <v>1199</v>
      </c>
      <c r="B1201" s="13" t="s">
        <v>6843</v>
      </c>
      <c r="C1201" s="13" t="s">
        <v>6844</v>
      </c>
      <c r="D1201" s="20" t="s">
        <v>1264</v>
      </c>
    </row>
    <row r="1202" ht="15.75" spans="1:4">
      <c r="A1202" s="13">
        <v>1200</v>
      </c>
      <c r="B1202" s="13" t="s">
        <v>6845</v>
      </c>
      <c r="C1202" s="13" t="s">
        <v>3289</v>
      </c>
      <c r="D1202" s="20" t="s">
        <v>1264</v>
      </c>
    </row>
    <row r="1203" ht="15.75" spans="1:4">
      <c r="A1203" s="13">
        <v>1201</v>
      </c>
      <c r="B1203" s="13" t="s">
        <v>6846</v>
      </c>
      <c r="C1203" s="13" t="s">
        <v>3289</v>
      </c>
      <c r="D1203" s="20" t="s">
        <v>1264</v>
      </c>
    </row>
    <row r="1204" ht="15.75" spans="1:4">
      <c r="A1204" s="13">
        <v>1202</v>
      </c>
      <c r="B1204" s="13" t="s">
        <v>6847</v>
      </c>
      <c r="C1204" s="13" t="s">
        <v>3289</v>
      </c>
      <c r="D1204" s="20" t="s">
        <v>1264</v>
      </c>
    </row>
    <row r="1205" ht="15.75" spans="1:4">
      <c r="A1205" s="13">
        <v>1203</v>
      </c>
      <c r="B1205" s="13" t="s">
        <v>3823</v>
      </c>
      <c r="C1205" s="13" t="s">
        <v>6848</v>
      </c>
      <c r="D1205" s="20" t="s">
        <v>1264</v>
      </c>
    </row>
    <row r="1206" ht="15.75" spans="1:4">
      <c r="A1206" s="13">
        <v>1204</v>
      </c>
      <c r="B1206" s="13" t="s">
        <v>6849</v>
      </c>
      <c r="C1206" s="13" t="s">
        <v>6850</v>
      </c>
      <c r="D1206" s="20" t="s">
        <v>1264</v>
      </c>
    </row>
    <row r="1207" ht="15.75" spans="1:4">
      <c r="A1207" s="13">
        <v>1205</v>
      </c>
      <c r="B1207" s="47" t="s">
        <v>6851</v>
      </c>
      <c r="C1207" s="47" t="s">
        <v>6852</v>
      </c>
      <c r="D1207" s="47" t="s">
        <v>1264</v>
      </c>
    </row>
    <row r="1208" ht="15.75" spans="1:4">
      <c r="A1208" s="13">
        <v>1206</v>
      </c>
      <c r="B1208" s="47" t="s">
        <v>6853</v>
      </c>
      <c r="C1208" s="47" t="s">
        <v>6735</v>
      </c>
      <c r="D1208" s="47" t="s">
        <v>1264</v>
      </c>
    </row>
    <row r="1209" ht="15.75" spans="1:4">
      <c r="A1209" s="13">
        <v>1207</v>
      </c>
      <c r="B1209" s="47" t="s">
        <v>6854</v>
      </c>
      <c r="C1209" s="47" t="s">
        <v>6855</v>
      </c>
      <c r="D1209" s="47" t="s">
        <v>1264</v>
      </c>
    </row>
    <row r="1210" ht="15.75" spans="1:4">
      <c r="A1210" s="13">
        <v>1208</v>
      </c>
      <c r="B1210" s="47" t="s">
        <v>6856</v>
      </c>
      <c r="C1210" s="47" t="s">
        <v>6857</v>
      </c>
      <c r="D1210" s="47" t="s">
        <v>1264</v>
      </c>
    </row>
    <row r="1211" ht="15.75" spans="1:4">
      <c r="A1211" s="13">
        <v>1209</v>
      </c>
      <c r="B1211" s="47" t="s">
        <v>6858</v>
      </c>
      <c r="C1211" s="47" t="s">
        <v>6859</v>
      </c>
      <c r="D1211" s="47" t="s">
        <v>1264</v>
      </c>
    </row>
    <row r="1212" ht="15.75" spans="1:4">
      <c r="A1212" s="13">
        <v>1210</v>
      </c>
      <c r="B1212" s="47" t="s">
        <v>6860</v>
      </c>
      <c r="C1212" s="47" t="s">
        <v>6861</v>
      </c>
      <c r="D1212" s="47" t="s">
        <v>1264</v>
      </c>
    </row>
    <row r="1213" ht="15.75" spans="1:4">
      <c r="A1213" s="13">
        <v>1211</v>
      </c>
      <c r="B1213" s="13" t="s">
        <v>6862</v>
      </c>
      <c r="C1213" s="13" t="s">
        <v>6863</v>
      </c>
      <c r="D1213" s="20" t="s">
        <v>1264</v>
      </c>
    </row>
    <row r="1214" ht="15.75" spans="1:4">
      <c r="A1214" s="13">
        <v>1212</v>
      </c>
      <c r="B1214" s="13" t="s">
        <v>6864</v>
      </c>
      <c r="C1214" s="13" t="s">
        <v>6865</v>
      </c>
      <c r="D1214" s="20" t="s">
        <v>1264</v>
      </c>
    </row>
    <row r="1215" ht="15.75" spans="1:4">
      <c r="A1215" s="13">
        <v>1213</v>
      </c>
      <c r="B1215" s="49" t="s">
        <v>6866</v>
      </c>
      <c r="C1215" s="49" t="s">
        <v>6867</v>
      </c>
      <c r="D1215" s="49" t="s">
        <v>1264</v>
      </c>
    </row>
    <row r="1216" ht="15.75" spans="1:4">
      <c r="A1216" s="13">
        <v>1214</v>
      </c>
      <c r="B1216" s="13" t="s">
        <v>6868</v>
      </c>
      <c r="C1216" s="13" t="s">
        <v>6869</v>
      </c>
      <c r="D1216" s="49" t="s">
        <v>1264</v>
      </c>
    </row>
    <row r="1217" ht="15.75" spans="1:4">
      <c r="A1217" s="13">
        <v>1215</v>
      </c>
      <c r="B1217" s="13" t="s">
        <v>6870</v>
      </c>
      <c r="C1217" s="13" t="s">
        <v>6871</v>
      </c>
      <c r="D1217" s="20" t="s">
        <v>1264</v>
      </c>
    </row>
    <row r="1218" ht="15.75" spans="1:4">
      <c r="A1218" s="13">
        <v>1216</v>
      </c>
      <c r="B1218" s="13" t="s">
        <v>6872</v>
      </c>
      <c r="C1218" s="13" t="s">
        <v>6873</v>
      </c>
      <c r="D1218" s="20" t="s">
        <v>1264</v>
      </c>
    </row>
    <row r="1219" ht="15.75" spans="1:4">
      <c r="A1219" s="13">
        <v>1217</v>
      </c>
      <c r="B1219" s="13" t="s">
        <v>6874</v>
      </c>
      <c r="C1219" s="13" t="s">
        <v>6875</v>
      </c>
      <c r="D1219" s="20" t="s">
        <v>1264</v>
      </c>
    </row>
    <row r="1220" ht="15.75" spans="1:4">
      <c r="A1220" s="13">
        <v>1218</v>
      </c>
      <c r="B1220" s="13" t="s">
        <v>6876</v>
      </c>
      <c r="C1220" s="13" t="s">
        <v>6877</v>
      </c>
      <c r="D1220" s="20" t="s">
        <v>1264</v>
      </c>
    </row>
    <row r="1221" ht="15.75" spans="1:4">
      <c r="A1221" s="13">
        <v>1219</v>
      </c>
      <c r="B1221" s="13" t="s">
        <v>6878</v>
      </c>
      <c r="C1221" s="13" t="s">
        <v>6879</v>
      </c>
      <c r="D1221" s="20" t="s">
        <v>1264</v>
      </c>
    </row>
    <row r="1222" ht="15.75" spans="1:4">
      <c r="A1222" s="13">
        <v>1220</v>
      </c>
      <c r="B1222" s="13" t="s">
        <v>6880</v>
      </c>
      <c r="C1222" s="13" t="s">
        <v>6881</v>
      </c>
      <c r="D1222" s="20" t="s">
        <v>1264</v>
      </c>
    </row>
    <row r="1223" ht="15.75" spans="1:4">
      <c r="A1223" s="13">
        <v>1221</v>
      </c>
      <c r="B1223" s="13" t="s">
        <v>6882</v>
      </c>
      <c r="C1223" s="13" t="s">
        <v>6883</v>
      </c>
      <c r="D1223" s="20" t="s">
        <v>1264</v>
      </c>
    </row>
    <row r="1224" ht="15.75" spans="1:4">
      <c r="A1224" s="13">
        <v>1222</v>
      </c>
      <c r="B1224" s="13" t="s">
        <v>6884</v>
      </c>
      <c r="C1224" s="13" t="s">
        <v>6885</v>
      </c>
      <c r="D1224" s="20" t="s">
        <v>1264</v>
      </c>
    </row>
    <row r="1225" ht="15.75" spans="1:4">
      <c r="A1225" s="13">
        <v>1223</v>
      </c>
      <c r="B1225" s="13" t="s">
        <v>6886</v>
      </c>
      <c r="C1225" s="13" t="s">
        <v>6887</v>
      </c>
      <c r="D1225" s="20" t="s">
        <v>1264</v>
      </c>
    </row>
    <row r="1226" ht="15.75" spans="1:4">
      <c r="A1226" s="13">
        <v>1224</v>
      </c>
      <c r="B1226" s="13" t="s">
        <v>6888</v>
      </c>
      <c r="C1226" s="13" t="s">
        <v>6889</v>
      </c>
      <c r="D1226" s="20" t="s">
        <v>1264</v>
      </c>
    </row>
    <row r="1227" ht="15.75" spans="1:4">
      <c r="A1227" s="13">
        <v>1225</v>
      </c>
      <c r="B1227" s="13" t="s">
        <v>6890</v>
      </c>
      <c r="C1227" s="13" t="s">
        <v>6891</v>
      </c>
      <c r="D1227" s="20" t="s">
        <v>1264</v>
      </c>
    </row>
    <row r="1228" ht="15.75" spans="1:4">
      <c r="A1228" s="13">
        <v>1226</v>
      </c>
      <c r="B1228" s="13" t="s">
        <v>6892</v>
      </c>
      <c r="C1228" s="13" t="s">
        <v>6893</v>
      </c>
      <c r="D1228" s="20" t="s">
        <v>1264</v>
      </c>
    </row>
    <row r="1229" ht="15.75" spans="1:4">
      <c r="A1229" s="13">
        <v>1227</v>
      </c>
      <c r="B1229" s="13" t="s">
        <v>1289</v>
      </c>
      <c r="C1229" s="13" t="s">
        <v>6894</v>
      </c>
      <c r="D1229" s="20" t="s">
        <v>1264</v>
      </c>
    </row>
    <row r="1230" ht="15.75" spans="1:4">
      <c r="A1230" s="13">
        <v>1228</v>
      </c>
      <c r="B1230" s="13" t="s">
        <v>6895</v>
      </c>
      <c r="C1230" s="13" t="s">
        <v>6896</v>
      </c>
      <c r="D1230" s="20" t="s">
        <v>1264</v>
      </c>
    </row>
    <row r="1231" ht="15.75" spans="1:4">
      <c r="A1231" s="13">
        <v>1229</v>
      </c>
      <c r="B1231" s="13" t="s">
        <v>6897</v>
      </c>
      <c r="C1231" s="13" t="s">
        <v>6898</v>
      </c>
      <c r="D1231" s="20" t="s">
        <v>1264</v>
      </c>
    </row>
    <row r="1232" ht="15.75" spans="1:4">
      <c r="A1232" s="13">
        <v>1230</v>
      </c>
      <c r="B1232" s="13" t="s">
        <v>6899</v>
      </c>
      <c r="C1232" s="13" t="s">
        <v>6900</v>
      </c>
      <c r="D1232" s="20" t="s">
        <v>1264</v>
      </c>
    </row>
    <row r="1233" ht="15.75" spans="1:4">
      <c r="A1233" s="13">
        <v>1231</v>
      </c>
      <c r="B1233" s="13" t="s">
        <v>6901</v>
      </c>
      <c r="C1233" s="13" t="s">
        <v>6902</v>
      </c>
      <c r="D1233" s="20" t="s">
        <v>1264</v>
      </c>
    </row>
    <row r="1234" ht="15.75" spans="1:4">
      <c r="A1234" s="13">
        <v>1232</v>
      </c>
      <c r="B1234" s="13" t="s">
        <v>6903</v>
      </c>
      <c r="C1234" s="13" t="s">
        <v>6904</v>
      </c>
      <c r="D1234" s="20" t="s">
        <v>1264</v>
      </c>
    </row>
    <row r="1235" ht="15.75" spans="1:4">
      <c r="A1235" s="13">
        <v>1233</v>
      </c>
      <c r="B1235" s="13" t="s">
        <v>6905</v>
      </c>
      <c r="C1235" s="13" t="s">
        <v>6906</v>
      </c>
      <c r="D1235" s="20" t="s">
        <v>1264</v>
      </c>
    </row>
    <row r="1236" ht="15.75" spans="1:4">
      <c r="A1236" s="13">
        <v>1234</v>
      </c>
      <c r="B1236" s="50" t="s">
        <v>6907</v>
      </c>
      <c r="C1236" s="13" t="s">
        <v>6908</v>
      </c>
      <c r="D1236" s="20" t="s">
        <v>1264</v>
      </c>
    </row>
    <row r="1237" ht="15.75" spans="1:4">
      <c r="A1237" s="13">
        <v>1235</v>
      </c>
      <c r="B1237" s="13" t="s">
        <v>6909</v>
      </c>
      <c r="C1237" s="13" t="s">
        <v>6910</v>
      </c>
      <c r="D1237" s="20" t="s">
        <v>1264</v>
      </c>
    </row>
    <row r="1238" ht="15.75" spans="1:4">
      <c r="A1238" s="13">
        <v>1236</v>
      </c>
      <c r="B1238" s="51" t="s">
        <v>6911</v>
      </c>
      <c r="C1238" s="13" t="s">
        <v>6912</v>
      </c>
      <c r="D1238" s="20" t="s">
        <v>4800</v>
      </c>
    </row>
    <row r="1239" ht="15.75" spans="1:4">
      <c r="A1239" s="13">
        <v>1237</v>
      </c>
      <c r="B1239" s="13" t="s">
        <v>6913</v>
      </c>
      <c r="C1239" s="13" t="s">
        <v>6914</v>
      </c>
      <c r="D1239" s="20" t="s">
        <v>1264</v>
      </c>
    </row>
    <row r="1240" ht="15.75" spans="1:4">
      <c r="A1240" s="13">
        <v>1238</v>
      </c>
      <c r="B1240" s="13" t="s">
        <v>6915</v>
      </c>
      <c r="C1240" s="13" t="s">
        <v>6916</v>
      </c>
      <c r="D1240" s="20" t="s">
        <v>1264</v>
      </c>
    </row>
    <row r="1241" ht="15.75" spans="1:4">
      <c r="A1241" s="13">
        <v>1239</v>
      </c>
      <c r="B1241" s="13" t="s">
        <v>6917</v>
      </c>
      <c r="C1241" s="13" t="s">
        <v>6918</v>
      </c>
      <c r="D1241" s="20" t="s">
        <v>4800</v>
      </c>
    </row>
    <row r="1242" ht="15.75" spans="1:4">
      <c r="A1242" s="13">
        <v>1240</v>
      </c>
      <c r="B1242" s="13" t="s">
        <v>6919</v>
      </c>
      <c r="C1242" s="13" t="s">
        <v>6920</v>
      </c>
      <c r="D1242" s="20" t="s">
        <v>1264</v>
      </c>
    </row>
    <row r="1243" ht="15.75" spans="1:4">
      <c r="A1243" s="13">
        <v>1241</v>
      </c>
      <c r="B1243" s="50" t="s">
        <v>6921</v>
      </c>
      <c r="C1243" s="13" t="s">
        <v>6922</v>
      </c>
      <c r="D1243" s="20" t="s">
        <v>1264</v>
      </c>
    </row>
    <row r="1244" ht="15.75" spans="1:4">
      <c r="A1244" s="13">
        <v>1242</v>
      </c>
      <c r="B1244" s="13" t="s">
        <v>6923</v>
      </c>
      <c r="C1244" s="52" t="s">
        <v>6924</v>
      </c>
      <c r="D1244" s="20" t="s">
        <v>4800</v>
      </c>
    </row>
    <row r="1245" ht="15.75" spans="1:4">
      <c r="A1245" s="13">
        <v>1243</v>
      </c>
      <c r="B1245" s="13" t="s">
        <v>6925</v>
      </c>
      <c r="C1245" s="52" t="s">
        <v>6926</v>
      </c>
      <c r="D1245" s="20" t="s">
        <v>1264</v>
      </c>
    </row>
    <row r="1246" ht="15.75" spans="1:4">
      <c r="A1246" s="13">
        <v>1244</v>
      </c>
      <c r="B1246" s="13" t="s">
        <v>6927</v>
      </c>
      <c r="C1246" s="52" t="s">
        <v>6928</v>
      </c>
      <c r="D1246" s="20" t="s">
        <v>1264</v>
      </c>
    </row>
    <row r="1247" ht="15.75" spans="1:4">
      <c r="A1247" s="13">
        <v>1245</v>
      </c>
      <c r="B1247" s="37" t="s">
        <v>6929</v>
      </c>
      <c r="C1247" s="37" t="s">
        <v>6930</v>
      </c>
      <c r="D1247" s="20" t="s">
        <v>1264</v>
      </c>
    </row>
    <row r="1248" ht="15.75" spans="1:4">
      <c r="A1248" s="13">
        <v>1246</v>
      </c>
      <c r="B1248" s="52" t="s">
        <v>6931</v>
      </c>
      <c r="C1248" s="52" t="s">
        <v>6932</v>
      </c>
      <c r="D1248" s="20" t="s">
        <v>1264</v>
      </c>
    </row>
    <row r="1249" ht="15.75" spans="1:4">
      <c r="A1249" s="13">
        <v>1247</v>
      </c>
      <c r="B1249" s="52" t="s">
        <v>6933</v>
      </c>
      <c r="C1249" s="52" t="s">
        <v>6934</v>
      </c>
      <c r="D1249" s="20" t="s">
        <v>1264</v>
      </c>
    </row>
    <row r="1250" ht="15.75" spans="1:4">
      <c r="A1250" s="13">
        <v>1248</v>
      </c>
      <c r="B1250" s="52" t="s">
        <v>6935</v>
      </c>
      <c r="C1250" s="52" t="s">
        <v>6936</v>
      </c>
      <c r="D1250" s="20" t="s">
        <v>1264</v>
      </c>
    </row>
    <row r="1251" ht="15.75" spans="1:4">
      <c r="A1251" s="13">
        <v>1249</v>
      </c>
      <c r="B1251" s="13" t="s">
        <v>6937</v>
      </c>
      <c r="C1251" s="13" t="s">
        <v>6938</v>
      </c>
      <c r="D1251" s="20" t="s">
        <v>1264</v>
      </c>
    </row>
    <row r="1252" ht="15.75" spans="1:4">
      <c r="A1252" s="13">
        <v>1250</v>
      </c>
      <c r="B1252" s="24" t="s">
        <v>6939</v>
      </c>
      <c r="C1252" s="37" t="s">
        <v>6940</v>
      </c>
      <c r="D1252" s="20" t="s">
        <v>1264</v>
      </c>
    </row>
    <row r="1253" ht="15.75" spans="1:4">
      <c r="A1253" s="13">
        <v>1251</v>
      </c>
      <c r="B1253" s="13" t="s">
        <v>6941</v>
      </c>
      <c r="C1253" s="13" t="s">
        <v>6942</v>
      </c>
      <c r="D1253" s="20" t="s">
        <v>1264</v>
      </c>
    </row>
    <row r="1254" ht="15.75" spans="1:4">
      <c r="A1254" s="13">
        <v>1252</v>
      </c>
      <c r="B1254" s="13" t="s">
        <v>6943</v>
      </c>
      <c r="C1254" s="13" t="s">
        <v>6944</v>
      </c>
      <c r="D1254" s="20" t="s">
        <v>1264</v>
      </c>
    </row>
    <row r="1255" ht="15.75" spans="1:4">
      <c r="A1255" s="13">
        <v>1253</v>
      </c>
      <c r="B1255" s="13" t="s">
        <v>6945</v>
      </c>
      <c r="C1255" s="13" t="s">
        <v>6946</v>
      </c>
      <c r="D1255" s="20" t="s">
        <v>1264</v>
      </c>
    </row>
    <row r="1256" ht="15.75" spans="1:4">
      <c r="A1256" s="13">
        <v>1254</v>
      </c>
      <c r="B1256" s="13" t="s">
        <v>6947</v>
      </c>
      <c r="C1256" s="13" t="s">
        <v>6948</v>
      </c>
      <c r="D1256" s="20" t="s">
        <v>1264</v>
      </c>
    </row>
    <row r="1257" ht="15.75" spans="1:4">
      <c r="A1257" s="13">
        <v>1255</v>
      </c>
      <c r="B1257" s="13" t="s">
        <v>6949</v>
      </c>
      <c r="C1257" s="13" t="s">
        <v>6950</v>
      </c>
      <c r="D1257" s="20" t="s">
        <v>1264</v>
      </c>
    </row>
    <row r="1258" ht="15.75" spans="1:4">
      <c r="A1258" s="13">
        <v>1256</v>
      </c>
      <c r="B1258" s="13" t="s">
        <v>6951</v>
      </c>
      <c r="C1258" s="13" t="s">
        <v>6952</v>
      </c>
      <c r="D1258" s="20" t="s">
        <v>1264</v>
      </c>
    </row>
    <row r="1259" ht="15.75" spans="1:4">
      <c r="A1259" s="13">
        <v>1257</v>
      </c>
      <c r="B1259" s="13" t="s">
        <v>476</v>
      </c>
      <c r="C1259" s="13" t="s">
        <v>6953</v>
      </c>
      <c r="D1259" s="20" t="s">
        <v>1264</v>
      </c>
    </row>
    <row r="1260" ht="15.75" spans="1:4">
      <c r="A1260" s="13">
        <v>1258</v>
      </c>
      <c r="B1260" s="13" t="s">
        <v>6954</v>
      </c>
      <c r="C1260" s="13" t="s">
        <v>6955</v>
      </c>
      <c r="D1260" s="20" t="s">
        <v>1264</v>
      </c>
    </row>
    <row r="1261" ht="15.75" spans="1:4">
      <c r="A1261" s="13">
        <v>1259</v>
      </c>
      <c r="B1261" s="13" t="s">
        <v>6956</v>
      </c>
      <c r="C1261" s="13" t="s">
        <v>6957</v>
      </c>
      <c r="D1261" s="20" t="s">
        <v>1264</v>
      </c>
    </row>
    <row r="1262" ht="15.75" spans="1:4">
      <c r="A1262" s="13">
        <v>1260</v>
      </c>
      <c r="B1262" s="13" t="s">
        <v>6958</v>
      </c>
      <c r="C1262" s="13" t="s">
        <v>6959</v>
      </c>
      <c r="D1262" s="20" t="s">
        <v>1264</v>
      </c>
    </row>
    <row r="1263" ht="15.75" spans="1:4">
      <c r="A1263" s="13">
        <v>1261</v>
      </c>
      <c r="B1263" s="13" t="s">
        <v>6960</v>
      </c>
      <c r="C1263" s="13" t="s">
        <v>6961</v>
      </c>
      <c r="D1263" s="20" t="s">
        <v>1264</v>
      </c>
    </row>
    <row r="1264" ht="15.75" spans="1:4">
      <c r="A1264" s="13">
        <v>1262</v>
      </c>
      <c r="B1264" s="13" t="s">
        <v>6962</v>
      </c>
      <c r="C1264" s="13" t="s">
        <v>6963</v>
      </c>
      <c r="D1264" s="20" t="s">
        <v>1264</v>
      </c>
    </row>
    <row r="1265" ht="15.75" spans="1:4">
      <c r="A1265" s="13">
        <v>1263</v>
      </c>
      <c r="B1265" s="24" t="s">
        <v>6964</v>
      </c>
      <c r="C1265" s="24" t="s">
        <v>6965</v>
      </c>
      <c r="D1265" s="20" t="s">
        <v>1264</v>
      </c>
    </row>
    <row r="1266" ht="15.75" spans="1:4">
      <c r="A1266" s="13">
        <v>1264</v>
      </c>
      <c r="B1266" s="24" t="s">
        <v>6966</v>
      </c>
      <c r="C1266" s="13" t="s">
        <v>6965</v>
      </c>
      <c r="D1266" s="13" t="s">
        <v>1264</v>
      </c>
    </row>
    <row r="1267" ht="15.75" spans="1:4">
      <c r="A1267" s="13">
        <v>1265</v>
      </c>
      <c r="B1267" s="24" t="s">
        <v>6967</v>
      </c>
      <c r="C1267" s="24" t="s">
        <v>6968</v>
      </c>
      <c r="D1267" s="20" t="s">
        <v>1264</v>
      </c>
    </row>
    <row r="1268" ht="15.75" spans="1:4">
      <c r="A1268" s="13">
        <v>1266</v>
      </c>
      <c r="B1268" s="13" t="s">
        <v>6969</v>
      </c>
      <c r="C1268" s="13" t="s">
        <v>6970</v>
      </c>
      <c r="D1268" s="13" t="s">
        <v>1264</v>
      </c>
    </row>
    <row r="1269" ht="15.75" spans="1:4">
      <c r="A1269" s="13">
        <v>1267</v>
      </c>
      <c r="B1269" s="13" t="s">
        <v>6971</v>
      </c>
      <c r="C1269" s="13" t="s">
        <v>6972</v>
      </c>
      <c r="D1269" s="13" t="s">
        <v>1264</v>
      </c>
    </row>
    <row r="1270" ht="15.75" spans="1:4">
      <c r="A1270" s="13">
        <v>1268</v>
      </c>
      <c r="B1270" s="13" t="s">
        <v>6973</v>
      </c>
      <c r="C1270" s="13" t="s">
        <v>6974</v>
      </c>
      <c r="D1270" s="13" t="s">
        <v>1264</v>
      </c>
    </row>
    <row r="1271" ht="15.75" spans="1:4">
      <c r="A1271" s="13">
        <v>1269</v>
      </c>
      <c r="B1271" s="13" t="s">
        <v>4632</v>
      </c>
      <c r="C1271" s="13" t="s">
        <v>6975</v>
      </c>
      <c r="D1271" s="22" t="s">
        <v>1264</v>
      </c>
    </row>
    <row r="1272" ht="47.25" spans="1:4">
      <c r="A1272" s="13">
        <v>1270</v>
      </c>
      <c r="B1272" s="13" t="s">
        <v>6976</v>
      </c>
      <c r="C1272" s="13" t="s">
        <v>6977</v>
      </c>
      <c r="D1272" s="13" t="s">
        <v>6978</v>
      </c>
    </row>
    <row r="1273" ht="15.75" spans="1:4">
      <c r="A1273" s="13">
        <v>1271</v>
      </c>
      <c r="B1273" s="13" t="s">
        <v>6979</v>
      </c>
      <c r="C1273" s="13" t="s">
        <v>6980</v>
      </c>
      <c r="D1273" s="13" t="s">
        <v>1264</v>
      </c>
    </row>
    <row r="1274" ht="15.75" spans="1:4">
      <c r="A1274" s="13">
        <v>1272</v>
      </c>
      <c r="B1274" s="13" t="s">
        <v>6981</v>
      </c>
      <c r="C1274" s="13" t="s">
        <v>6980</v>
      </c>
      <c r="D1274" s="13" t="s">
        <v>1264</v>
      </c>
    </row>
    <row r="1275" ht="47.25" spans="1:4">
      <c r="A1275" s="13">
        <v>1273</v>
      </c>
      <c r="B1275" s="13" t="s">
        <v>6982</v>
      </c>
      <c r="C1275" s="13" t="s">
        <v>6983</v>
      </c>
      <c r="D1275" s="13" t="s">
        <v>6978</v>
      </c>
    </row>
    <row r="1276" ht="47.25" spans="1:4">
      <c r="A1276" s="13">
        <v>1274</v>
      </c>
      <c r="B1276" s="13" t="s">
        <v>6984</v>
      </c>
      <c r="C1276" s="13" t="s">
        <v>6985</v>
      </c>
      <c r="D1276" s="13" t="s">
        <v>6978</v>
      </c>
    </row>
    <row r="1277" ht="47.25" spans="1:4">
      <c r="A1277" s="13">
        <v>1275</v>
      </c>
      <c r="B1277" s="13" t="s">
        <v>6986</v>
      </c>
      <c r="C1277" s="13" t="s">
        <v>6987</v>
      </c>
      <c r="D1277" s="13" t="s">
        <v>6978</v>
      </c>
    </row>
    <row r="1278" ht="47.25" spans="1:4">
      <c r="A1278" s="13">
        <v>1276</v>
      </c>
      <c r="B1278" s="13" t="s">
        <v>6988</v>
      </c>
      <c r="C1278" s="13" t="s">
        <v>6989</v>
      </c>
      <c r="D1278" s="13" t="s">
        <v>6978</v>
      </c>
    </row>
    <row r="1279" ht="47.25" spans="1:4">
      <c r="A1279" s="13">
        <v>1277</v>
      </c>
      <c r="B1279" s="13" t="s">
        <v>6990</v>
      </c>
      <c r="C1279" s="13" t="s">
        <v>6991</v>
      </c>
      <c r="D1279" s="13" t="s">
        <v>6978</v>
      </c>
    </row>
    <row r="1280" ht="47.25" spans="1:4">
      <c r="A1280" s="13">
        <v>1278</v>
      </c>
      <c r="B1280" s="13" t="s">
        <v>6992</v>
      </c>
      <c r="C1280" s="13" t="s">
        <v>6993</v>
      </c>
      <c r="D1280" s="13" t="s">
        <v>6978</v>
      </c>
    </row>
    <row r="1281" ht="15.75" spans="1:4">
      <c r="A1281" s="13">
        <v>1279</v>
      </c>
      <c r="B1281" s="13" t="s">
        <v>6994</v>
      </c>
      <c r="C1281" s="13" t="s">
        <v>6995</v>
      </c>
      <c r="D1281" s="13" t="s">
        <v>1264</v>
      </c>
    </row>
    <row r="1282" ht="15.75" spans="1:4">
      <c r="A1282" s="13">
        <v>1280</v>
      </c>
      <c r="B1282" s="13" t="s">
        <v>6996</v>
      </c>
      <c r="C1282" s="13" t="s">
        <v>6997</v>
      </c>
      <c r="D1282" s="13" t="s">
        <v>1264</v>
      </c>
    </row>
    <row r="1283" ht="15.75" spans="1:4">
      <c r="A1283" s="13">
        <v>1281</v>
      </c>
      <c r="B1283" s="13" t="s">
        <v>6998</v>
      </c>
      <c r="C1283" s="13" t="s">
        <v>6999</v>
      </c>
      <c r="D1283" s="13" t="s">
        <v>1264</v>
      </c>
    </row>
    <row r="1284" ht="15.75" spans="1:4">
      <c r="A1284" s="13">
        <v>1282</v>
      </c>
      <c r="B1284" s="13" t="s">
        <v>7000</v>
      </c>
      <c r="C1284" s="13" t="s">
        <v>7001</v>
      </c>
      <c r="D1284" s="13" t="s">
        <v>1264</v>
      </c>
    </row>
    <row r="1285" ht="47.25" spans="1:4">
      <c r="A1285" s="13">
        <v>1283</v>
      </c>
      <c r="B1285" s="13" t="s">
        <v>7002</v>
      </c>
      <c r="C1285" s="13" t="s">
        <v>7003</v>
      </c>
      <c r="D1285" s="13" t="s">
        <v>6978</v>
      </c>
    </row>
    <row r="1286" ht="15.75" spans="1:4">
      <c r="A1286" s="13">
        <v>1284</v>
      </c>
      <c r="B1286" s="13" t="s">
        <v>2783</v>
      </c>
      <c r="C1286" s="13" t="s">
        <v>7004</v>
      </c>
      <c r="D1286" s="13" t="s">
        <v>1264</v>
      </c>
    </row>
    <row r="1287" ht="47.25" spans="1:4">
      <c r="A1287" s="13">
        <v>1285</v>
      </c>
      <c r="B1287" s="53" t="s">
        <v>7005</v>
      </c>
      <c r="C1287" s="53" t="s">
        <v>7006</v>
      </c>
      <c r="D1287" s="13" t="s">
        <v>6978</v>
      </c>
    </row>
    <row r="1288" ht="15.75" spans="1:4">
      <c r="A1288" s="13">
        <v>1286</v>
      </c>
      <c r="B1288" s="13" t="s">
        <v>7007</v>
      </c>
      <c r="C1288" s="13" t="s">
        <v>7008</v>
      </c>
      <c r="D1288" s="13" t="s">
        <v>1264</v>
      </c>
    </row>
    <row r="1289" ht="15.75" spans="1:4">
      <c r="A1289" s="13">
        <v>1287</v>
      </c>
      <c r="B1289" s="13" t="s">
        <v>1311</v>
      </c>
      <c r="C1289" s="13" t="s">
        <v>7009</v>
      </c>
      <c r="D1289" s="13" t="s">
        <v>1264</v>
      </c>
    </row>
    <row r="1290" ht="15.75" spans="1:4">
      <c r="A1290" s="13">
        <v>1288</v>
      </c>
      <c r="B1290" s="13" t="s">
        <v>7010</v>
      </c>
      <c r="C1290" s="13" t="s">
        <v>7011</v>
      </c>
      <c r="D1290" s="13" t="s">
        <v>1264</v>
      </c>
    </row>
    <row r="1291" ht="15.75" spans="1:4">
      <c r="A1291" s="13">
        <v>1289</v>
      </c>
      <c r="B1291" s="13" t="s">
        <v>7012</v>
      </c>
      <c r="C1291" s="13" t="s">
        <v>7013</v>
      </c>
      <c r="D1291" s="13" t="s">
        <v>1264</v>
      </c>
    </row>
    <row r="1292" ht="15.75" spans="1:4">
      <c r="A1292" s="13">
        <v>1290</v>
      </c>
      <c r="B1292" s="13" t="s">
        <v>7014</v>
      </c>
      <c r="C1292" s="13" t="s">
        <v>7015</v>
      </c>
      <c r="D1292" s="13" t="s">
        <v>1264</v>
      </c>
    </row>
    <row r="1293" ht="47.25" spans="1:4">
      <c r="A1293" s="13">
        <v>1291</v>
      </c>
      <c r="B1293" s="13" t="s">
        <v>7016</v>
      </c>
      <c r="C1293" s="13" t="s">
        <v>7017</v>
      </c>
      <c r="D1293" s="13" t="s">
        <v>6978</v>
      </c>
    </row>
    <row r="1294" ht="15.75" spans="1:4">
      <c r="A1294" s="13">
        <v>1292</v>
      </c>
      <c r="B1294" s="18" t="s">
        <v>7018</v>
      </c>
      <c r="C1294" s="18" t="s">
        <v>7019</v>
      </c>
      <c r="D1294" s="20" t="s">
        <v>1264</v>
      </c>
    </row>
    <row r="1295" ht="15.75" spans="1:4">
      <c r="A1295" s="13">
        <v>1293</v>
      </c>
      <c r="B1295" s="18" t="s">
        <v>7020</v>
      </c>
      <c r="C1295" s="18" t="s">
        <v>7021</v>
      </c>
      <c r="D1295" s="20" t="s">
        <v>1264</v>
      </c>
    </row>
    <row r="1296" ht="15.75" spans="1:4">
      <c r="A1296" s="13">
        <v>1294</v>
      </c>
      <c r="B1296" s="18" t="s">
        <v>476</v>
      </c>
      <c r="C1296" s="18" t="s">
        <v>7022</v>
      </c>
      <c r="D1296" s="20" t="s">
        <v>1264</v>
      </c>
    </row>
    <row r="1297" ht="15.75" spans="1:4">
      <c r="A1297" s="13">
        <v>1295</v>
      </c>
      <c r="B1297" s="18" t="s">
        <v>7023</v>
      </c>
      <c r="C1297" s="18" t="s">
        <v>7024</v>
      </c>
      <c r="D1297" s="20" t="s">
        <v>1264</v>
      </c>
    </row>
    <row r="1298" ht="15.75" spans="1:4">
      <c r="A1298" s="13">
        <v>1296</v>
      </c>
      <c r="B1298" s="18" t="s">
        <v>7025</v>
      </c>
      <c r="C1298" s="18" t="s">
        <v>7026</v>
      </c>
      <c r="D1298" s="20" t="s">
        <v>4800</v>
      </c>
    </row>
    <row r="1299" ht="15.75" spans="1:4">
      <c r="A1299" s="13">
        <v>1297</v>
      </c>
      <c r="B1299" s="18" t="s">
        <v>7027</v>
      </c>
      <c r="C1299" s="18" t="s">
        <v>7028</v>
      </c>
      <c r="D1299" s="20" t="s">
        <v>1264</v>
      </c>
    </row>
    <row r="1300" ht="15.75" spans="1:4">
      <c r="A1300" s="13">
        <v>1298</v>
      </c>
      <c r="B1300" s="18" t="s">
        <v>7029</v>
      </c>
      <c r="C1300" s="18" t="s">
        <v>7030</v>
      </c>
      <c r="D1300" s="20" t="s">
        <v>1264</v>
      </c>
    </row>
    <row r="1301" ht="15.75" spans="1:4">
      <c r="A1301" s="13">
        <v>1299</v>
      </c>
      <c r="B1301" s="18" t="s">
        <v>7031</v>
      </c>
      <c r="C1301" s="18" t="s">
        <v>7032</v>
      </c>
      <c r="D1301" s="20" t="s">
        <v>1264</v>
      </c>
    </row>
    <row r="1302" ht="15.75" spans="1:4">
      <c r="A1302" s="13">
        <v>1300</v>
      </c>
      <c r="B1302" s="18" t="s">
        <v>7033</v>
      </c>
      <c r="C1302" s="18" t="s">
        <v>7034</v>
      </c>
      <c r="D1302" s="20" t="s">
        <v>1264</v>
      </c>
    </row>
    <row r="1303" ht="15.75" spans="1:4">
      <c r="A1303" s="13">
        <v>1301</v>
      </c>
      <c r="B1303" s="18" t="s">
        <v>7035</v>
      </c>
      <c r="C1303" s="18" t="s">
        <v>7036</v>
      </c>
      <c r="D1303" s="20" t="s">
        <v>1264</v>
      </c>
    </row>
    <row r="1304" ht="15.75" spans="1:4">
      <c r="A1304" s="13">
        <v>1302</v>
      </c>
      <c r="B1304" s="54" t="s">
        <v>7037</v>
      </c>
      <c r="C1304" s="18" t="s">
        <v>7038</v>
      </c>
      <c r="D1304" s="20" t="s">
        <v>1264</v>
      </c>
    </row>
    <row r="1305" ht="15.75" spans="1:4">
      <c r="A1305" s="13">
        <v>1303</v>
      </c>
      <c r="B1305" s="18" t="s">
        <v>7039</v>
      </c>
      <c r="C1305" s="18" t="s">
        <v>7040</v>
      </c>
      <c r="D1305" s="20" t="s">
        <v>1264</v>
      </c>
    </row>
    <row r="1306" ht="15.75" spans="1:4">
      <c r="A1306" s="13">
        <v>1304</v>
      </c>
      <c r="B1306" s="18" t="s">
        <v>7041</v>
      </c>
      <c r="C1306" s="18" t="s">
        <v>7042</v>
      </c>
      <c r="D1306" s="20" t="s">
        <v>1264</v>
      </c>
    </row>
    <row r="1307" ht="31.5" spans="1:4">
      <c r="A1307" s="13">
        <v>1305</v>
      </c>
      <c r="B1307" s="18" t="s">
        <v>7043</v>
      </c>
      <c r="C1307" s="18" t="s">
        <v>7044</v>
      </c>
      <c r="D1307" s="20" t="s">
        <v>1264</v>
      </c>
    </row>
    <row r="1308" ht="15.75" spans="1:4">
      <c r="A1308" s="13">
        <v>1306</v>
      </c>
      <c r="B1308" s="13" t="s">
        <v>7045</v>
      </c>
      <c r="C1308" s="13" t="s">
        <v>7046</v>
      </c>
      <c r="D1308" s="20" t="s">
        <v>1264</v>
      </c>
    </row>
    <row r="1309" ht="15.75" spans="1:4">
      <c r="A1309" s="13">
        <v>1307</v>
      </c>
      <c r="B1309" s="13" t="s">
        <v>7047</v>
      </c>
      <c r="C1309" s="13" t="s">
        <v>7048</v>
      </c>
      <c r="D1309" s="20" t="s">
        <v>1264</v>
      </c>
    </row>
    <row r="1310" ht="15.75" spans="1:4">
      <c r="A1310" s="13">
        <v>1308</v>
      </c>
      <c r="B1310" s="13" t="s">
        <v>7049</v>
      </c>
      <c r="C1310" s="13" t="s">
        <v>7050</v>
      </c>
      <c r="D1310" s="20" t="s">
        <v>1264</v>
      </c>
    </row>
    <row r="1311" ht="15.75" spans="1:4">
      <c r="A1311" s="13">
        <v>1309</v>
      </c>
      <c r="B1311" s="13" t="s">
        <v>7051</v>
      </c>
      <c r="C1311" s="13" t="s">
        <v>7052</v>
      </c>
      <c r="D1311" s="20" t="s">
        <v>1264</v>
      </c>
    </row>
    <row r="1312" ht="15.75" spans="1:4">
      <c r="A1312" s="13">
        <v>1310</v>
      </c>
      <c r="B1312" s="13" t="s">
        <v>7053</v>
      </c>
      <c r="C1312" s="13" t="s">
        <v>7054</v>
      </c>
      <c r="D1312" s="20" t="s">
        <v>1264</v>
      </c>
    </row>
    <row r="1313" ht="15.75" spans="1:4">
      <c r="A1313" s="13">
        <v>1311</v>
      </c>
      <c r="B1313" s="13" t="s">
        <v>7055</v>
      </c>
      <c r="C1313" s="13" t="s">
        <v>7056</v>
      </c>
      <c r="D1313" s="20" t="s">
        <v>1264</v>
      </c>
    </row>
    <row r="1314" ht="15.75" spans="1:4">
      <c r="A1314" s="13">
        <v>1312</v>
      </c>
      <c r="B1314" s="13" t="s">
        <v>7057</v>
      </c>
      <c r="C1314" s="13" t="s">
        <v>7058</v>
      </c>
      <c r="D1314" s="20" t="s">
        <v>1264</v>
      </c>
    </row>
    <row r="1315" ht="15.75" spans="1:4">
      <c r="A1315" s="13">
        <v>1313</v>
      </c>
      <c r="B1315" s="13" t="s">
        <v>7059</v>
      </c>
      <c r="C1315" s="13" t="s">
        <v>7060</v>
      </c>
      <c r="D1315" s="20" t="s">
        <v>1264</v>
      </c>
    </row>
    <row r="1316" ht="15.75" spans="1:4">
      <c r="A1316" s="13">
        <v>1314</v>
      </c>
      <c r="B1316" s="13" t="s">
        <v>7061</v>
      </c>
      <c r="C1316" s="13" t="s">
        <v>7062</v>
      </c>
      <c r="D1316" s="20" t="s">
        <v>1264</v>
      </c>
    </row>
    <row r="1317" ht="15.75" spans="1:4">
      <c r="A1317" s="13">
        <v>1315</v>
      </c>
      <c r="B1317" s="13" t="s">
        <v>7063</v>
      </c>
      <c r="C1317" s="13" t="s">
        <v>7064</v>
      </c>
      <c r="D1317" s="20" t="s">
        <v>1264</v>
      </c>
    </row>
    <row r="1318" ht="15.75" spans="1:4">
      <c r="A1318" s="13">
        <v>1316</v>
      </c>
      <c r="B1318" s="13" t="s">
        <v>7065</v>
      </c>
      <c r="C1318" s="13" t="s">
        <v>7066</v>
      </c>
      <c r="D1318" s="20" t="s">
        <v>1264</v>
      </c>
    </row>
    <row r="1319" ht="15.75" spans="1:4">
      <c r="A1319" s="13">
        <v>1317</v>
      </c>
      <c r="B1319" s="13" t="s">
        <v>7067</v>
      </c>
      <c r="C1319" s="13" t="s">
        <v>7068</v>
      </c>
      <c r="D1319" s="20" t="s">
        <v>1264</v>
      </c>
    </row>
    <row r="1320" ht="15.75" spans="1:4">
      <c r="A1320" s="13">
        <v>1318</v>
      </c>
      <c r="B1320" s="49" t="s">
        <v>7069</v>
      </c>
      <c r="C1320" s="49" t="s">
        <v>7070</v>
      </c>
      <c r="D1320" s="35" t="s">
        <v>1264</v>
      </c>
    </row>
    <row r="1321" ht="15.75" spans="1:4">
      <c r="A1321" s="13">
        <v>1319</v>
      </c>
      <c r="B1321" s="13" t="s">
        <v>7071</v>
      </c>
      <c r="C1321" s="13" t="s">
        <v>7072</v>
      </c>
      <c r="D1321" s="20" t="s">
        <v>1264</v>
      </c>
    </row>
    <row r="1322" ht="15.75" spans="1:4">
      <c r="A1322" s="13">
        <v>1320</v>
      </c>
      <c r="B1322" s="13" t="s">
        <v>7073</v>
      </c>
      <c r="C1322" s="13" t="s">
        <v>7074</v>
      </c>
      <c r="D1322" s="20" t="s">
        <v>1264</v>
      </c>
    </row>
    <row r="1323" ht="15.75" spans="1:4">
      <c r="A1323" s="13">
        <v>1321</v>
      </c>
      <c r="B1323" s="13" t="s">
        <v>7075</v>
      </c>
      <c r="C1323" s="13" t="s">
        <v>7076</v>
      </c>
      <c r="D1323" s="20" t="s">
        <v>1264</v>
      </c>
    </row>
    <row r="1324" ht="15.75" spans="1:4">
      <c r="A1324" s="13">
        <v>1322</v>
      </c>
      <c r="B1324" s="13" t="s">
        <v>7077</v>
      </c>
      <c r="C1324" s="13" t="s">
        <v>7078</v>
      </c>
      <c r="D1324" s="20" t="s">
        <v>1264</v>
      </c>
    </row>
    <row r="1325" ht="15.75" spans="1:4">
      <c r="A1325" s="13">
        <v>1323</v>
      </c>
      <c r="B1325" s="13" t="s">
        <v>7079</v>
      </c>
      <c r="C1325" s="13" t="s">
        <v>7080</v>
      </c>
      <c r="D1325" s="20" t="s">
        <v>1264</v>
      </c>
    </row>
    <row r="1326" ht="15.75" spans="1:4">
      <c r="A1326" s="13">
        <v>1324</v>
      </c>
      <c r="B1326" s="13" t="s">
        <v>7081</v>
      </c>
      <c r="C1326" s="13" t="s">
        <v>7082</v>
      </c>
      <c r="D1326" s="15" t="s">
        <v>1264</v>
      </c>
    </row>
    <row r="1327" ht="15.75" spans="1:4">
      <c r="A1327" s="13">
        <v>1325</v>
      </c>
      <c r="B1327" s="13" t="s">
        <v>7083</v>
      </c>
      <c r="C1327" s="13" t="s">
        <v>7084</v>
      </c>
      <c r="D1327" s="20" t="s">
        <v>1264</v>
      </c>
    </row>
    <row r="1328" ht="15.75" spans="1:4">
      <c r="A1328" s="13">
        <v>1326</v>
      </c>
      <c r="B1328" s="13" t="s">
        <v>7085</v>
      </c>
      <c r="C1328" s="13" t="s">
        <v>7086</v>
      </c>
      <c r="D1328" s="20" t="s">
        <v>1264</v>
      </c>
    </row>
    <row r="1329" ht="15.75" spans="1:4">
      <c r="A1329" s="13">
        <v>1327</v>
      </c>
      <c r="B1329" s="13" t="s">
        <v>7087</v>
      </c>
      <c r="C1329" s="13" t="s">
        <v>7088</v>
      </c>
      <c r="D1329" s="20" t="s">
        <v>1264</v>
      </c>
    </row>
    <row r="1330" ht="15.75" spans="1:4">
      <c r="A1330" s="13">
        <v>1328</v>
      </c>
      <c r="B1330" s="13" t="s">
        <v>7089</v>
      </c>
      <c r="C1330" s="13" t="s">
        <v>7090</v>
      </c>
      <c r="D1330" s="20" t="s">
        <v>1264</v>
      </c>
    </row>
    <row r="1331" ht="15.75" spans="1:4">
      <c r="A1331" s="13">
        <v>1329</v>
      </c>
      <c r="B1331" s="13" t="s">
        <v>7091</v>
      </c>
      <c r="C1331" s="13" t="s">
        <v>7092</v>
      </c>
      <c r="D1331" s="20" t="s">
        <v>1264</v>
      </c>
    </row>
    <row r="1332" ht="15.75" spans="1:4">
      <c r="A1332" s="13">
        <v>1330</v>
      </c>
      <c r="B1332" s="13" t="s">
        <v>7093</v>
      </c>
      <c r="C1332" s="13" t="s">
        <v>7094</v>
      </c>
      <c r="D1332" s="20" t="s">
        <v>1264</v>
      </c>
    </row>
    <row r="1333" ht="15.75" spans="1:4">
      <c r="A1333" s="13">
        <v>1331</v>
      </c>
      <c r="B1333" s="13" t="s">
        <v>7095</v>
      </c>
      <c r="C1333" s="13" t="s">
        <v>7096</v>
      </c>
      <c r="D1333" s="20" t="s">
        <v>1264</v>
      </c>
    </row>
    <row r="1334" ht="15.75" spans="1:4">
      <c r="A1334" s="13">
        <v>1332</v>
      </c>
      <c r="B1334" s="13" t="s">
        <v>7097</v>
      </c>
      <c r="C1334" s="13" t="s">
        <v>7098</v>
      </c>
      <c r="D1334" s="20" t="s">
        <v>1264</v>
      </c>
    </row>
    <row r="1335" ht="31.5" spans="1:4">
      <c r="A1335" s="13">
        <v>1333</v>
      </c>
      <c r="B1335" s="24" t="s">
        <v>7099</v>
      </c>
      <c r="C1335" s="13" t="s">
        <v>7100</v>
      </c>
      <c r="D1335" s="15" t="s">
        <v>1264</v>
      </c>
    </row>
    <row r="1336" ht="31.5" spans="1:4">
      <c r="A1336" s="13">
        <v>1334</v>
      </c>
      <c r="B1336" s="13" t="s">
        <v>7101</v>
      </c>
      <c r="C1336" s="13" t="s">
        <v>7102</v>
      </c>
      <c r="D1336" s="20" t="s">
        <v>1264</v>
      </c>
    </row>
    <row r="1337" ht="31.5" spans="1:4">
      <c r="A1337" s="13">
        <v>1335</v>
      </c>
      <c r="B1337" s="13" t="s">
        <v>7103</v>
      </c>
      <c r="C1337" s="13" t="s">
        <v>7104</v>
      </c>
      <c r="D1337" s="15" t="s">
        <v>1264</v>
      </c>
    </row>
    <row r="1338" ht="15.75" spans="1:4">
      <c r="A1338" s="13">
        <v>1336</v>
      </c>
      <c r="B1338" s="13" t="s">
        <v>7105</v>
      </c>
      <c r="C1338" s="13" t="s">
        <v>7106</v>
      </c>
      <c r="D1338" s="20" t="s">
        <v>1264</v>
      </c>
    </row>
    <row r="1339" ht="31.5" spans="1:4">
      <c r="A1339" s="13">
        <v>1337</v>
      </c>
      <c r="B1339" s="13" t="s">
        <v>7107</v>
      </c>
      <c r="C1339" s="13" t="s">
        <v>7108</v>
      </c>
      <c r="D1339" s="20" t="s">
        <v>1264</v>
      </c>
    </row>
    <row r="1340" ht="15.75" spans="1:4">
      <c r="A1340" s="13">
        <v>1338</v>
      </c>
      <c r="B1340" s="13" t="s">
        <v>7109</v>
      </c>
      <c r="C1340" s="13" t="s">
        <v>7110</v>
      </c>
      <c r="D1340" s="15" t="s">
        <v>1264</v>
      </c>
    </row>
    <row r="1341" ht="31.5" spans="1:4">
      <c r="A1341" s="13">
        <v>1339</v>
      </c>
      <c r="B1341" s="13" t="s">
        <v>7111</v>
      </c>
      <c r="C1341" s="13" t="s">
        <v>7112</v>
      </c>
      <c r="D1341" s="20" t="s">
        <v>1264</v>
      </c>
    </row>
    <row r="1342" ht="15.75" spans="1:4">
      <c r="A1342" s="13">
        <v>1340</v>
      </c>
      <c r="B1342" s="13" t="s">
        <v>7113</v>
      </c>
      <c r="C1342" s="13" t="s">
        <v>7114</v>
      </c>
      <c r="D1342" s="20" t="s">
        <v>1264</v>
      </c>
    </row>
    <row r="1343" ht="31.5" spans="1:4">
      <c r="A1343" s="13">
        <v>1341</v>
      </c>
      <c r="B1343" s="13" t="s">
        <v>7115</v>
      </c>
      <c r="C1343" s="13" t="s">
        <v>7116</v>
      </c>
      <c r="D1343" s="20" t="s">
        <v>1264</v>
      </c>
    </row>
    <row r="1344" ht="15.75" spans="1:4">
      <c r="A1344" s="13">
        <v>1342</v>
      </c>
      <c r="B1344" s="13" t="s">
        <v>7117</v>
      </c>
      <c r="C1344" s="13" t="s">
        <v>7118</v>
      </c>
      <c r="D1344" s="20" t="s">
        <v>1264</v>
      </c>
    </row>
    <row r="1345" ht="15.75" spans="1:4">
      <c r="A1345" s="13">
        <v>1343</v>
      </c>
      <c r="B1345" s="13" t="s">
        <v>7119</v>
      </c>
      <c r="C1345" s="13" t="s">
        <v>7120</v>
      </c>
      <c r="D1345" s="20" t="s">
        <v>1501</v>
      </c>
    </row>
    <row r="1346" ht="15.75" spans="1:4">
      <c r="A1346" s="13">
        <v>1344</v>
      </c>
      <c r="B1346" s="13" t="s">
        <v>1289</v>
      </c>
      <c r="C1346" s="13" t="s">
        <v>7121</v>
      </c>
      <c r="D1346" s="20" t="s">
        <v>1264</v>
      </c>
    </row>
    <row r="1347" ht="31.5" spans="1:4">
      <c r="A1347" s="13">
        <v>1345</v>
      </c>
      <c r="B1347" s="13" t="s">
        <v>7122</v>
      </c>
      <c r="C1347" s="13" t="s">
        <v>7123</v>
      </c>
      <c r="D1347" s="20" t="s">
        <v>1264</v>
      </c>
    </row>
    <row r="1348" ht="15.75" spans="1:4">
      <c r="A1348" s="13">
        <v>1346</v>
      </c>
      <c r="B1348" s="13" t="s">
        <v>476</v>
      </c>
      <c r="C1348" s="13" t="s">
        <v>7124</v>
      </c>
      <c r="D1348" s="20" t="s">
        <v>1264</v>
      </c>
    </row>
    <row r="1349" ht="15.75" spans="1:4">
      <c r="A1349" s="13">
        <v>1347</v>
      </c>
      <c r="B1349" s="13" t="s">
        <v>7125</v>
      </c>
      <c r="C1349" s="13" t="s">
        <v>7126</v>
      </c>
      <c r="D1349" s="20" t="s">
        <v>1264</v>
      </c>
    </row>
    <row r="1350" ht="15.75" spans="1:4">
      <c r="A1350" s="13">
        <v>1348</v>
      </c>
      <c r="B1350" s="13" t="s">
        <v>7127</v>
      </c>
      <c r="C1350" s="13" t="s">
        <v>7128</v>
      </c>
      <c r="D1350" s="20" t="s">
        <v>1264</v>
      </c>
    </row>
    <row r="1351" ht="15.75" spans="1:4">
      <c r="A1351" s="13">
        <v>1349</v>
      </c>
      <c r="B1351" s="13" t="s">
        <v>7129</v>
      </c>
      <c r="C1351" s="13" t="s">
        <v>7130</v>
      </c>
      <c r="D1351" s="20" t="s">
        <v>1264</v>
      </c>
    </row>
    <row r="1352" ht="15.75" spans="1:4">
      <c r="A1352" s="13">
        <v>1350</v>
      </c>
      <c r="B1352" s="13" t="s">
        <v>7131</v>
      </c>
      <c r="C1352" s="13" t="s">
        <v>7132</v>
      </c>
      <c r="D1352" s="20" t="s">
        <v>1264</v>
      </c>
    </row>
    <row r="1353" ht="15.75" spans="1:4">
      <c r="A1353" s="13">
        <v>1351</v>
      </c>
      <c r="B1353" s="13" t="s">
        <v>7133</v>
      </c>
      <c r="C1353" s="13" t="s">
        <v>7134</v>
      </c>
      <c r="D1353" s="24" t="s">
        <v>1264</v>
      </c>
    </row>
    <row r="1354" ht="15.75" spans="1:4">
      <c r="A1354" s="13">
        <v>1352</v>
      </c>
      <c r="B1354" s="13" t="s">
        <v>7135</v>
      </c>
      <c r="C1354" s="13" t="s">
        <v>7136</v>
      </c>
      <c r="D1354" s="20" t="s">
        <v>1264</v>
      </c>
    </row>
    <row r="1355" ht="15.75" spans="1:4">
      <c r="A1355" s="13">
        <v>1353</v>
      </c>
      <c r="B1355" s="13" t="s">
        <v>7137</v>
      </c>
      <c r="C1355" s="13" t="s">
        <v>7138</v>
      </c>
      <c r="D1355" s="20" t="s">
        <v>1264</v>
      </c>
    </row>
    <row r="1356" ht="15.75" spans="1:4">
      <c r="A1356" s="13">
        <v>1354</v>
      </c>
      <c r="B1356" s="13" t="s">
        <v>7139</v>
      </c>
      <c r="C1356" s="13" t="s">
        <v>7140</v>
      </c>
      <c r="D1356" s="20" t="s">
        <v>1264</v>
      </c>
    </row>
    <row r="1357" ht="31.5" spans="1:4">
      <c r="A1357" s="13">
        <v>1355</v>
      </c>
      <c r="B1357" s="13" t="s">
        <v>7141</v>
      </c>
      <c r="C1357" s="13" t="s">
        <v>7142</v>
      </c>
      <c r="D1357" s="20" t="s">
        <v>1264</v>
      </c>
    </row>
    <row r="1358" ht="15.75" spans="1:4">
      <c r="A1358" s="13">
        <v>1356</v>
      </c>
      <c r="B1358" s="13" t="s">
        <v>7143</v>
      </c>
      <c r="C1358" s="13" t="s">
        <v>7144</v>
      </c>
      <c r="D1358" s="20" t="s">
        <v>1264</v>
      </c>
    </row>
    <row r="1359" ht="15.75" spans="1:4">
      <c r="A1359" s="13">
        <v>1357</v>
      </c>
      <c r="B1359" s="13" t="s">
        <v>7145</v>
      </c>
      <c r="C1359" s="13" t="s">
        <v>7146</v>
      </c>
      <c r="D1359" s="20" t="s">
        <v>1264</v>
      </c>
    </row>
    <row r="1360" ht="15.75" spans="1:4">
      <c r="A1360" s="13">
        <v>1358</v>
      </c>
      <c r="B1360" s="13" t="s">
        <v>7147</v>
      </c>
      <c r="C1360" s="24" t="s">
        <v>7148</v>
      </c>
      <c r="D1360" s="15" t="s">
        <v>1264</v>
      </c>
    </row>
    <row r="1361" ht="15.75" spans="1:4">
      <c r="A1361" s="13">
        <v>1359</v>
      </c>
      <c r="B1361" s="55" t="s">
        <v>7149</v>
      </c>
      <c r="C1361" s="56" t="s">
        <v>7150</v>
      </c>
      <c r="D1361" s="20" t="s">
        <v>1264</v>
      </c>
    </row>
    <row r="1362" ht="15.75" spans="1:4">
      <c r="A1362" s="13">
        <v>1360</v>
      </c>
      <c r="B1362" s="55" t="s">
        <v>6417</v>
      </c>
      <c r="C1362" s="56" t="s">
        <v>7151</v>
      </c>
      <c r="D1362" s="20" t="s">
        <v>1264</v>
      </c>
    </row>
    <row r="1363" ht="15.75" spans="1:4">
      <c r="A1363" s="13">
        <v>1361</v>
      </c>
      <c r="B1363" s="55" t="s">
        <v>7152</v>
      </c>
      <c r="C1363" s="56" t="s">
        <v>7153</v>
      </c>
      <c r="D1363" s="20" t="s">
        <v>1264</v>
      </c>
    </row>
    <row r="1364" ht="15.75" spans="1:4">
      <c r="A1364" s="13">
        <v>1362</v>
      </c>
      <c r="B1364" s="55" t="s">
        <v>7154</v>
      </c>
      <c r="C1364" s="56" t="s">
        <v>7155</v>
      </c>
      <c r="D1364" s="20" t="s">
        <v>1264</v>
      </c>
    </row>
    <row r="1365" ht="15.75" spans="1:4">
      <c r="A1365" s="13">
        <v>1363</v>
      </c>
      <c r="B1365" s="55" t="s">
        <v>370</v>
      </c>
      <c r="C1365" s="56" t="s">
        <v>7156</v>
      </c>
      <c r="D1365" s="20" t="s">
        <v>1264</v>
      </c>
    </row>
    <row r="1366" ht="15.75" spans="1:4">
      <c r="A1366" s="13">
        <v>1364</v>
      </c>
      <c r="B1366" s="55" t="s">
        <v>7157</v>
      </c>
      <c r="C1366" s="56" t="s">
        <v>7158</v>
      </c>
      <c r="D1366" s="20" t="s">
        <v>1264</v>
      </c>
    </row>
    <row r="1367" ht="15.75" spans="1:4">
      <c r="A1367" s="13">
        <v>1365</v>
      </c>
      <c r="B1367" s="55" t="s">
        <v>7159</v>
      </c>
      <c r="C1367" s="56" t="s">
        <v>7160</v>
      </c>
      <c r="D1367" s="20" t="s">
        <v>1501</v>
      </c>
    </row>
    <row r="1368" ht="15.75" spans="1:4">
      <c r="A1368" s="13">
        <v>1366</v>
      </c>
      <c r="B1368" s="57" t="s">
        <v>7161</v>
      </c>
      <c r="C1368" s="58" t="s">
        <v>7162</v>
      </c>
      <c r="D1368" s="20" t="s">
        <v>1264</v>
      </c>
    </row>
    <row r="1369" ht="15.75" spans="1:4">
      <c r="A1369" s="13">
        <v>1367</v>
      </c>
      <c r="B1369" s="55" t="s">
        <v>7163</v>
      </c>
      <c r="C1369" s="56" t="s">
        <v>7164</v>
      </c>
      <c r="D1369" s="20" t="s">
        <v>1264</v>
      </c>
    </row>
    <row r="1370" ht="15.75" spans="1:4">
      <c r="A1370" s="13">
        <v>1368</v>
      </c>
      <c r="B1370" s="55" t="s">
        <v>7165</v>
      </c>
      <c r="C1370" s="56" t="s">
        <v>7166</v>
      </c>
      <c r="D1370" s="20" t="s">
        <v>1264</v>
      </c>
    </row>
    <row r="1371" ht="15.75" spans="1:4">
      <c r="A1371" s="13">
        <v>1369</v>
      </c>
      <c r="B1371" s="55" t="s">
        <v>7167</v>
      </c>
      <c r="C1371" s="56" t="s">
        <v>7168</v>
      </c>
      <c r="D1371" s="20" t="s">
        <v>1264</v>
      </c>
    </row>
    <row r="1372" ht="15.75" spans="1:4">
      <c r="A1372" s="13">
        <v>1370</v>
      </c>
      <c r="B1372" s="55" t="s">
        <v>7169</v>
      </c>
      <c r="C1372" s="56" t="s">
        <v>7170</v>
      </c>
      <c r="D1372" s="20" t="s">
        <v>1264</v>
      </c>
    </row>
    <row r="1373" ht="15.75" spans="1:4">
      <c r="A1373" s="13">
        <v>1371</v>
      </c>
      <c r="B1373" s="55" t="s">
        <v>7171</v>
      </c>
      <c r="C1373" s="56" t="s">
        <v>7172</v>
      </c>
      <c r="D1373" s="15" t="s">
        <v>1264</v>
      </c>
    </row>
    <row r="1374" ht="15.75" spans="1:4">
      <c r="A1374" s="13">
        <v>1372</v>
      </c>
      <c r="B1374" s="55" t="s">
        <v>7173</v>
      </c>
      <c r="C1374" s="56" t="s">
        <v>7174</v>
      </c>
      <c r="D1374" s="20" t="s">
        <v>1264</v>
      </c>
    </row>
    <row r="1375" ht="15.75" spans="1:4">
      <c r="A1375" s="13">
        <v>1373</v>
      </c>
      <c r="B1375" s="13" t="s">
        <v>7175</v>
      </c>
      <c r="C1375" s="56" t="s">
        <v>7176</v>
      </c>
      <c r="D1375" s="20" t="s">
        <v>1264</v>
      </c>
    </row>
    <row r="1376" ht="15.75" spans="1:4">
      <c r="A1376" s="13">
        <v>1374</v>
      </c>
      <c r="B1376" s="55" t="s">
        <v>7177</v>
      </c>
      <c r="C1376" s="56" t="s">
        <v>7178</v>
      </c>
      <c r="D1376" s="20" t="s">
        <v>1264</v>
      </c>
    </row>
    <row r="1377" ht="15.75" spans="1:4">
      <c r="A1377" s="13">
        <v>1375</v>
      </c>
      <c r="B1377" s="13" t="s">
        <v>7179</v>
      </c>
      <c r="C1377" s="56" t="s">
        <v>7180</v>
      </c>
      <c r="D1377" s="20" t="s">
        <v>1264</v>
      </c>
    </row>
    <row r="1378" ht="15.75" spans="1:4">
      <c r="A1378" s="13">
        <v>1376</v>
      </c>
      <c r="B1378" s="13" t="s">
        <v>7181</v>
      </c>
      <c r="C1378" s="13" t="s">
        <v>7182</v>
      </c>
      <c r="D1378" s="20" t="s">
        <v>1264</v>
      </c>
    </row>
    <row r="1379" ht="31.5" spans="1:4">
      <c r="A1379" s="13">
        <v>1377</v>
      </c>
      <c r="B1379" s="19" t="s">
        <v>7183</v>
      </c>
      <c r="C1379" s="19" t="s">
        <v>7184</v>
      </c>
      <c r="D1379" s="20" t="s">
        <v>1264</v>
      </c>
    </row>
    <row r="1380" ht="31.5" spans="1:4">
      <c r="A1380" s="13">
        <v>1378</v>
      </c>
      <c r="B1380" s="19" t="s">
        <v>7185</v>
      </c>
      <c r="C1380" s="19" t="s">
        <v>7186</v>
      </c>
      <c r="D1380" s="20" t="s">
        <v>1264</v>
      </c>
    </row>
    <row r="1381" ht="31.5" spans="1:4">
      <c r="A1381" s="13">
        <v>1379</v>
      </c>
      <c r="B1381" s="19" t="s">
        <v>7187</v>
      </c>
      <c r="C1381" s="19" t="s">
        <v>7188</v>
      </c>
      <c r="D1381" s="20" t="s">
        <v>1264</v>
      </c>
    </row>
    <row r="1382" ht="31.5" spans="1:4">
      <c r="A1382" s="13">
        <v>1380</v>
      </c>
      <c r="B1382" s="20" t="s">
        <v>7189</v>
      </c>
      <c r="C1382" s="20" t="s">
        <v>7190</v>
      </c>
      <c r="D1382" s="20" t="s">
        <v>1264</v>
      </c>
    </row>
    <row r="1383" ht="31.5" spans="1:4">
      <c r="A1383" s="13">
        <v>1381</v>
      </c>
      <c r="B1383" s="20" t="s">
        <v>7191</v>
      </c>
      <c r="C1383" s="20" t="s">
        <v>7192</v>
      </c>
      <c r="D1383" s="20" t="s">
        <v>1264</v>
      </c>
    </row>
    <row r="1384" ht="31.5" spans="1:4">
      <c r="A1384" s="13">
        <v>1382</v>
      </c>
      <c r="B1384" s="39" t="s">
        <v>7193</v>
      </c>
      <c r="C1384" s="39" t="s">
        <v>7194</v>
      </c>
      <c r="D1384" s="20" t="s">
        <v>1264</v>
      </c>
    </row>
    <row r="1385" ht="31.5" spans="1:4">
      <c r="A1385" s="13">
        <v>1383</v>
      </c>
      <c r="B1385" s="39" t="s">
        <v>7195</v>
      </c>
      <c r="C1385" s="39" t="s">
        <v>7196</v>
      </c>
      <c r="D1385" s="20" t="s">
        <v>1264</v>
      </c>
    </row>
    <row r="1386" ht="15.75" spans="1:4">
      <c r="A1386" s="13">
        <v>1384</v>
      </c>
      <c r="B1386" s="24" t="s">
        <v>7197</v>
      </c>
      <c r="C1386" s="24" t="s">
        <v>7198</v>
      </c>
      <c r="D1386" s="20" t="s">
        <v>1264</v>
      </c>
    </row>
    <row r="1387" ht="15.75" spans="1:4">
      <c r="A1387" s="13">
        <v>1385</v>
      </c>
      <c r="B1387" s="24" t="s">
        <v>7199</v>
      </c>
      <c r="C1387" s="24" t="s">
        <v>7200</v>
      </c>
      <c r="D1387" s="20" t="s">
        <v>1264</v>
      </c>
    </row>
    <row r="1388" ht="15.75" spans="1:4">
      <c r="A1388" s="13">
        <v>1386</v>
      </c>
      <c r="B1388" s="24" t="s">
        <v>7201</v>
      </c>
      <c r="C1388" s="44" t="s">
        <v>7202</v>
      </c>
      <c r="D1388" s="20" t="s">
        <v>1264</v>
      </c>
    </row>
    <row r="1389" ht="15.75" spans="1:4">
      <c r="A1389" s="13">
        <v>1387</v>
      </c>
      <c r="B1389" s="24" t="s">
        <v>7203</v>
      </c>
      <c r="C1389" s="37" t="s">
        <v>7204</v>
      </c>
      <c r="D1389" s="20" t="s">
        <v>1264</v>
      </c>
    </row>
    <row r="1390" ht="15.75" spans="1:4">
      <c r="A1390" s="13">
        <v>1388</v>
      </c>
      <c r="B1390" s="24" t="s">
        <v>7205</v>
      </c>
      <c r="C1390" s="37" t="s">
        <v>7206</v>
      </c>
      <c r="D1390" s="20" t="s">
        <v>1264</v>
      </c>
    </row>
    <row r="1391" ht="15.75" spans="1:4">
      <c r="A1391" s="13">
        <v>1389</v>
      </c>
      <c r="B1391" s="20" t="s">
        <v>7207</v>
      </c>
      <c r="C1391" s="24" t="s">
        <v>7208</v>
      </c>
      <c r="D1391" s="20" t="s">
        <v>1264</v>
      </c>
    </row>
    <row r="1392" ht="15.75" spans="1:4">
      <c r="A1392" s="13">
        <v>1390</v>
      </c>
      <c r="B1392" s="24" t="s">
        <v>7209</v>
      </c>
      <c r="C1392" s="24" t="s">
        <v>7210</v>
      </c>
      <c r="D1392" s="20" t="s">
        <v>1264</v>
      </c>
    </row>
    <row r="1393" ht="15.75" spans="1:4">
      <c r="A1393" s="13">
        <v>1391</v>
      </c>
      <c r="B1393" s="24" t="s">
        <v>7211</v>
      </c>
      <c r="C1393" s="24" t="s">
        <v>7212</v>
      </c>
      <c r="D1393" s="20" t="s">
        <v>1264</v>
      </c>
    </row>
    <row r="1394" ht="15.75" spans="1:4">
      <c r="A1394" s="13">
        <v>1392</v>
      </c>
      <c r="B1394" s="49" t="s">
        <v>7213</v>
      </c>
      <c r="C1394" s="49" t="s">
        <v>7214</v>
      </c>
      <c r="D1394" s="35" t="s">
        <v>1264</v>
      </c>
    </row>
    <row r="1395" ht="15.75" spans="1:4">
      <c r="A1395" s="13">
        <v>1393</v>
      </c>
      <c r="B1395" s="49" t="s">
        <v>7215</v>
      </c>
      <c r="C1395" s="49" t="s">
        <v>7216</v>
      </c>
      <c r="D1395" s="49" t="s">
        <v>1264</v>
      </c>
    </row>
    <row r="1396" ht="15.75" spans="1:4">
      <c r="A1396" s="13">
        <v>1394</v>
      </c>
      <c r="B1396" s="49" t="s">
        <v>7217</v>
      </c>
      <c r="C1396" s="49" t="s">
        <v>7218</v>
      </c>
      <c r="D1396" s="49" t="s">
        <v>1264</v>
      </c>
    </row>
    <row r="1397" ht="15.75" spans="1:4">
      <c r="A1397" s="13">
        <v>1395</v>
      </c>
      <c r="B1397" s="49" t="s">
        <v>7219</v>
      </c>
      <c r="C1397" s="49" t="s">
        <v>7220</v>
      </c>
      <c r="D1397" s="49" t="s">
        <v>1264</v>
      </c>
    </row>
    <row r="1398" ht="15.75" spans="1:4">
      <c r="A1398" s="13">
        <v>1396</v>
      </c>
      <c r="B1398" s="49" t="s">
        <v>7221</v>
      </c>
      <c r="C1398" s="49" t="s">
        <v>7222</v>
      </c>
      <c r="D1398" s="49" t="s">
        <v>1264</v>
      </c>
    </row>
    <row r="1399" ht="15.75" spans="1:4">
      <c r="A1399" s="13">
        <v>1397</v>
      </c>
      <c r="B1399" s="49" t="s">
        <v>7223</v>
      </c>
      <c r="C1399" s="49" t="s">
        <v>7224</v>
      </c>
      <c r="D1399" s="49" t="s">
        <v>1264</v>
      </c>
    </row>
    <row r="1400" ht="15.75" spans="1:4">
      <c r="A1400" s="13">
        <v>1398</v>
      </c>
      <c r="B1400" s="35" t="s">
        <v>7225</v>
      </c>
      <c r="C1400" s="35" t="s">
        <v>7226</v>
      </c>
      <c r="D1400" s="35" t="s">
        <v>1264</v>
      </c>
    </row>
    <row r="1401" ht="15.75" spans="1:4">
      <c r="A1401" s="13">
        <v>1399</v>
      </c>
      <c r="B1401" s="49" t="s">
        <v>7227</v>
      </c>
      <c r="C1401" s="49" t="s">
        <v>7228</v>
      </c>
      <c r="D1401" s="35" t="s">
        <v>1264</v>
      </c>
    </row>
  </sheetData>
  <mergeCells count="1">
    <mergeCell ref="A1:D1"/>
  </mergeCells>
  <conditionalFormatting sqref="B1247">
    <cfRule type="duplicateValues" dxfId="1" priority="3" stopIfTrue="1"/>
  </conditionalFormatting>
  <conditionalFormatting sqref="B1252">
    <cfRule type="duplicateValues" dxfId="1" priority="2" stopIfTrue="1"/>
  </conditionalFormatting>
  <conditionalFormatting sqref="B1287">
    <cfRule type="duplicateValues" dxfId="1" priority="1" stopIfTrue="1"/>
  </conditionalFormatting>
  <conditionalFormatting sqref="B1401">
    <cfRule type="duplicateValues" dxfId="1" priority="4" stopIfTrue="1"/>
  </conditionalFormatting>
  <conditionalFormatting sqref="B1190:B1191">
    <cfRule type="duplicateValues" dxfId="1" priority="10" stopIfTrue="1"/>
  </conditionalFormatting>
  <conditionalFormatting sqref="B1384:B1386">
    <cfRule type="duplicateValues" dxfId="1" priority="6" stopIfTrue="1"/>
  </conditionalFormatting>
  <conditionalFormatting sqref="B1215 B1265 B1267 B1320 B1387:B1400">
    <cfRule type="duplicateValues" dxfId="1" priority="5" stopIfTrue="1"/>
  </conditionalFormatting>
  <dataValidations count="1">
    <dataValidation type="list" allowBlank="1" showInputMessage="1" showErrorMessage="1" sqref="D7 D10 D11 D19 D24 D42 D72 D75 D76 D82 D109 D155 D185 D270 D271 D298 D334 D335 D336 D339 D349 D353 D361 D362 D363 D367 D374 D375 D383 D384 D385 D386 D387 D388 D389 D445 D446 D464 D473 D474 D536 D539 D581 D629 D685 D686 D730 D731 D732 D742 D743 D750 D751 D766 D771 D772 D779 D794 D801 D802 D830 D831 D832 D835 D866 D867 D876 D877 D884 D899 D900 D907 D921 D935 D936 D940 D953 D967 D978 D979 D988 D989 D1024 D1030 D1031 D1058 D1189 D1194 D1215 D1216 D1217 D1218 D1219 D1220 D1223 D1237 D1238 D1239 D1240 D1265 D1268 D1269 D1270 D1300 D1301 D1302 D1308 D1309 D1312 D1340 D1361 D1378 D1401 D3:D4 D5:D6 D8:D9 D12:D13 D14:D18 D20:D23 D25:D31 D32:D33 D34:D41 D43:D46 D47:D50 D51:D52 D53:D54 D55:D57 D58:D67 D68:D69 D70:D71 D73:D74 D77:D78 D79:D81 D83:D88 D89:D100 D101:D102 D103:D104 D105:D107 D110:D115 D117:D119 D121:D123 D124:D126 D128:D130 D132:D133 D134:D138 D139:D142 D143:D146 D147:D150 D151:D154 D156:D158 D159:D162 D163:D176 D177:D178 D179:D184 D186:D195 D196:D199 D200:D206 D207:D213 D214:D217 D218:D219 D220:D231 D232:D233 D234:D236 D237:D245 D246:D251 D252:D253 D254:D260 D261:D263 D264:D269 D272:D277 D278:D293 D294:D297 D299:D300 D301:D302 D303:D307 D308:D315 D316:D319 D320:D333 D337:D338 D340:D346 D347:D348 D350:D352 D354:D356 D357:D360 D364:D366 D368:D373 D376:D377 D378:D380 D381:D382 D390:D395 D396:D397 D398:D402 D403:D404 D405:D407 D408:D432 D433:D437 D438:D440 D441:D444 D447:D449 D450:D452 D453:D454 D455:D461 D462:D463 D465:D472 D475:D500 D501:D517 D518:D519 D520:D521 D522:D528 D529:D531 D532:D535 D537:D538 D540:D541 D542:D543 D544:D549 D550:D551 D552:D571 D572:D578 D579:D580 D582:D587 D588:D599 D600:D605 D606:D608 D609:D620 D621:D623 D624:D628 D630:D639 D640:D650 D651:D664 D665:D684 D687:D700 D701:D717 D718:D727 D728:D729 D733:D734 D735:D736 D737:D739 D740:D741 D744:D749 D752:D753 D754:D755 D756:D758 D759:D761 D762:D765 D767:D770 D773:D774 D775:D776 D777:D778 D780:D783 D784:D785 D786:D788 D789:D793 D795:D798 D799:D800 D803:D804 D805:D806 D807:D809 D810:D811 D812:D815 D816:D823 D824:D826 D827:D829 D833:D834 D836:D847 D848:D853 D854:D855 D856:D858 D859:D863 D864:D865 D868:D870 D871:D873 D874:D875 D878:D879 D880:D883 D885:D898 D901:D906 D908:D909 D910:D914 D915:D916 D917:D918 D919:D920 D922:D929 D930:D932 D933:D934 D937:D939 D941:D943 D944:D946 D947:D952 D954:D958 D959:D961 D962:D963 D964:D966 D968:D969 D970:D972 D973:D974 D975:D977 D980:D982 D983:D984 D985:D987 D990:D991 D992:D993 D994:D996 D997:D1016 D1017:D1023 D1025:D1026 D1027:D1029 D1032:D1033 D1034:D1057 D1059:D1079 D1080:D1085 D1086:D1089 D1090:D1099 D1100:D1101 D1102:D1108 D1109:D1113 D1114:D1117 D1118:D1126 D1127:D1134 D1135:D1149 D1150:D1156 D1157:D1158 D1159:D1161 D1162:D1167 D1168:D1175 D1176:D1183 D1184:D1188 D1190:D1193 D1195:D1212 D1213:D1214 D1221:D1222 D1224:D1225 D1226:D1236 D1241:D1242 D1243:D1245 D1246:D1247 D1248:D1250 D1251:D1252 D1253:D1264 D1266:D1267 D1271:D1272 D1273:D1290 D1291:D1299 D1303:D1305 D1306:D1307 D1310:D1311 D1313:D1317 D1318:D1324 D1325:D1326 D1327:D1333 D1334:D1336 D1337:D1339 D1341:D1354 D1355:D1360 D1362:D1372 D1373:D1374 D1375:D1377 D1379:D1381 D1382:D1390 D1391:D1392 D1393:D1394 D1395:D1400">
      <formula1>"小型学校或幼儿园,小型医疗机构,小商店,小餐饮场所,小旅馆,小歌舞娱乐场所,小网吧,小美容洗浴场所,小生产加工企业,国家机关单位,广播电台、电视台和邮政、通信枢纽,客运车站、码头、民用机场,公共图书馆、展览馆、博物馆、档案馆,发电厂（站）和电网经营企业,易燃易爆化学物品的生产、充装、储存、供应、销售单位,劳动密集型生产、加工企业,宗教场所,学校幼儿园,校外培训机构,旅行社,ktv,体育馆,网吧,剧本杀,密室逃脱,养老机构,印刷厂,书店,影院,医院,诊所,服务站,服务中心,卫生室,卫生所,门诊部,其他"</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67"/>
  <sheetViews>
    <sheetView workbookViewId="0">
      <selection activeCell="G8" sqref="G8"/>
    </sheetView>
  </sheetViews>
  <sheetFormatPr defaultColWidth="9" defaultRowHeight="14.25" outlineLevelCol="2"/>
  <cols>
    <col min="1" max="1" width="9.875" customWidth="1"/>
    <col min="2" max="2" width="39.375" customWidth="1"/>
    <col min="3" max="3" width="37.875" customWidth="1"/>
  </cols>
  <sheetData>
    <row r="1" ht="51" customHeight="1" spans="1:3">
      <c r="A1" s="1" t="s">
        <v>7229</v>
      </c>
      <c r="B1" s="2"/>
      <c r="C1" s="2"/>
    </row>
    <row r="2" ht="30" customHeight="1" spans="1:3">
      <c r="A2" s="3" t="s">
        <v>1</v>
      </c>
      <c r="B2" s="3" t="s">
        <v>2</v>
      </c>
      <c r="C2" s="3" t="s">
        <v>3050</v>
      </c>
    </row>
    <row r="3" ht="15.75" spans="1:3">
      <c r="A3" s="4">
        <v>1</v>
      </c>
      <c r="B3" s="5" t="s">
        <v>7230</v>
      </c>
      <c r="C3" s="6" t="s">
        <v>7231</v>
      </c>
    </row>
    <row r="4" ht="15.75" spans="1:3">
      <c r="A4" s="4">
        <v>2</v>
      </c>
      <c r="B4" s="5" t="s">
        <v>7232</v>
      </c>
      <c r="C4" s="6" t="s">
        <v>7233</v>
      </c>
    </row>
    <row r="5" ht="15.75" spans="1:3">
      <c r="A5" s="4">
        <v>3</v>
      </c>
      <c r="B5" s="5" t="s">
        <v>7234</v>
      </c>
      <c r="C5" s="6" t="s">
        <v>7235</v>
      </c>
    </row>
    <row r="6" ht="15.75" spans="1:3">
      <c r="A6" s="4">
        <v>4</v>
      </c>
      <c r="B6" s="5" t="s">
        <v>7236</v>
      </c>
      <c r="C6" s="6" t="s">
        <v>7237</v>
      </c>
    </row>
    <row r="7" ht="15.75" spans="1:3">
      <c r="A7" s="4">
        <v>5</v>
      </c>
      <c r="B7" s="5" t="s">
        <v>7238</v>
      </c>
      <c r="C7" s="6" t="s">
        <v>7239</v>
      </c>
    </row>
    <row r="8" ht="15.75" spans="1:3">
      <c r="A8" s="4">
        <v>6</v>
      </c>
      <c r="B8" s="5" t="s">
        <v>7240</v>
      </c>
      <c r="C8" s="6" t="s">
        <v>7241</v>
      </c>
    </row>
    <row r="9" ht="15.75" spans="1:3">
      <c r="A9" s="4">
        <v>7</v>
      </c>
      <c r="B9" s="5" t="s">
        <v>7242</v>
      </c>
      <c r="C9" s="6" t="s">
        <v>7243</v>
      </c>
    </row>
    <row r="10" ht="15.75" spans="1:3">
      <c r="A10" s="4">
        <v>8</v>
      </c>
      <c r="B10" s="5" t="s">
        <v>7244</v>
      </c>
      <c r="C10" s="6" t="s">
        <v>7245</v>
      </c>
    </row>
    <row r="11" ht="15.75" spans="1:3">
      <c r="A11" s="4">
        <v>9</v>
      </c>
      <c r="B11" s="5" t="s">
        <v>7246</v>
      </c>
      <c r="C11" s="6" t="s">
        <v>7247</v>
      </c>
    </row>
    <row r="12" ht="15.75" spans="1:3">
      <c r="A12" s="4">
        <v>10</v>
      </c>
      <c r="B12" s="5" t="s">
        <v>7248</v>
      </c>
      <c r="C12" s="6" t="s">
        <v>7249</v>
      </c>
    </row>
    <row r="13" ht="15.75" spans="1:3">
      <c r="A13" s="4">
        <v>11</v>
      </c>
      <c r="B13" s="5" t="s">
        <v>7250</v>
      </c>
      <c r="C13" s="6" t="s">
        <v>7251</v>
      </c>
    </row>
    <row r="14" ht="15.75" spans="1:3">
      <c r="A14" s="4">
        <v>12</v>
      </c>
      <c r="B14" s="5" t="s">
        <v>7252</v>
      </c>
      <c r="C14" s="6" t="s">
        <v>7253</v>
      </c>
    </row>
    <row r="15" ht="15.75" spans="1:3">
      <c r="A15" s="4">
        <v>13</v>
      </c>
      <c r="B15" s="5" t="s">
        <v>7254</v>
      </c>
      <c r="C15" s="6" t="s">
        <v>7255</v>
      </c>
    </row>
    <row r="16" ht="15.75" spans="1:3">
      <c r="A16" s="4">
        <v>14</v>
      </c>
      <c r="B16" s="5" t="s">
        <v>7256</v>
      </c>
      <c r="C16" s="6" t="s">
        <v>7257</v>
      </c>
    </row>
    <row r="17" ht="15.75" spans="1:3">
      <c r="A17" s="4">
        <v>15</v>
      </c>
      <c r="B17" s="5" t="s">
        <v>7258</v>
      </c>
      <c r="C17" s="6" t="s">
        <v>7259</v>
      </c>
    </row>
    <row r="18" ht="15.75" spans="1:3">
      <c r="A18" s="4">
        <v>16</v>
      </c>
      <c r="B18" s="5" t="s">
        <v>7260</v>
      </c>
      <c r="C18" s="6" t="s">
        <v>7261</v>
      </c>
    </row>
    <row r="19" ht="15.75" spans="1:3">
      <c r="A19" s="4">
        <v>17</v>
      </c>
      <c r="B19" s="5" t="s">
        <v>7262</v>
      </c>
      <c r="C19" s="6" t="s">
        <v>7263</v>
      </c>
    </row>
    <row r="20" ht="15.75" spans="1:3">
      <c r="A20" s="4">
        <v>18</v>
      </c>
      <c r="B20" s="5" t="s">
        <v>7264</v>
      </c>
      <c r="C20" s="6" t="s">
        <v>7265</v>
      </c>
    </row>
    <row r="21" ht="15.75" spans="1:3">
      <c r="A21" s="4">
        <v>19</v>
      </c>
      <c r="B21" s="5" t="s">
        <v>7266</v>
      </c>
      <c r="C21" s="6" t="s">
        <v>7267</v>
      </c>
    </row>
    <row r="22" ht="15.75" spans="1:3">
      <c r="A22" s="4">
        <v>20</v>
      </c>
      <c r="B22" s="5" t="s">
        <v>7268</v>
      </c>
      <c r="C22" s="6" t="s">
        <v>7269</v>
      </c>
    </row>
    <row r="23" ht="15.75" spans="1:3">
      <c r="A23" s="4">
        <v>21</v>
      </c>
      <c r="B23" s="5" t="s">
        <v>7270</v>
      </c>
      <c r="C23" s="6" t="s">
        <v>7271</v>
      </c>
    </row>
    <row r="24" ht="15.75" spans="1:3">
      <c r="A24" s="4">
        <v>22</v>
      </c>
      <c r="B24" s="5" t="s">
        <v>7272</v>
      </c>
      <c r="C24" s="6" t="s">
        <v>7273</v>
      </c>
    </row>
    <row r="25" ht="15.75" spans="1:3">
      <c r="A25" s="4">
        <v>23</v>
      </c>
      <c r="B25" s="5" t="s">
        <v>7274</v>
      </c>
      <c r="C25" s="6" t="s">
        <v>7275</v>
      </c>
    </row>
    <row r="26" ht="15.75" spans="1:3">
      <c r="A26" s="4">
        <v>24</v>
      </c>
      <c r="B26" s="5" t="s">
        <v>7276</v>
      </c>
      <c r="C26" s="6" t="s">
        <v>7277</v>
      </c>
    </row>
    <row r="27" ht="15.75" spans="1:3">
      <c r="A27" s="4">
        <v>25</v>
      </c>
      <c r="B27" s="5" t="s">
        <v>7278</v>
      </c>
      <c r="C27" s="6" t="s">
        <v>7279</v>
      </c>
    </row>
    <row r="28" ht="15.75" spans="1:3">
      <c r="A28" s="4">
        <v>26</v>
      </c>
      <c r="B28" s="5" t="s">
        <v>1265</v>
      </c>
      <c r="C28" s="6" t="s">
        <v>7280</v>
      </c>
    </row>
    <row r="29" ht="15.75" spans="1:3">
      <c r="A29" s="4">
        <v>27</v>
      </c>
      <c r="B29" s="5" t="s">
        <v>7281</v>
      </c>
      <c r="C29" s="6" t="s">
        <v>7282</v>
      </c>
    </row>
    <row r="30" ht="15.75" spans="1:3">
      <c r="A30" s="4">
        <v>28</v>
      </c>
      <c r="B30" s="5" t="s">
        <v>7283</v>
      </c>
      <c r="C30" s="6" t="s">
        <v>7284</v>
      </c>
    </row>
    <row r="31" ht="15.75" spans="1:3">
      <c r="A31" s="4">
        <v>29</v>
      </c>
      <c r="B31" s="5" t="s">
        <v>7285</v>
      </c>
      <c r="C31" s="6" t="s">
        <v>7286</v>
      </c>
    </row>
    <row r="32" ht="15.75" spans="1:3">
      <c r="A32" s="4">
        <v>30</v>
      </c>
      <c r="B32" s="5" t="s">
        <v>7287</v>
      </c>
      <c r="C32" s="6" t="s">
        <v>7288</v>
      </c>
    </row>
    <row r="33" ht="15.75" spans="1:3">
      <c r="A33" s="4">
        <v>31</v>
      </c>
      <c r="B33" s="5" t="s">
        <v>7289</v>
      </c>
      <c r="C33" s="6" t="s">
        <v>7290</v>
      </c>
    </row>
    <row r="34" ht="31.5" spans="1:3">
      <c r="A34" s="4">
        <v>32</v>
      </c>
      <c r="B34" s="5" t="s">
        <v>7291</v>
      </c>
      <c r="C34" s="6" t="s">
        <v>7292</v>
      </c>
    </row>
    <row r="35" ht="15.75" spans="1:3">
      <c r="A35" s="4">
        <v>33</v>
      </c>
      <c r="B35" s="5" t="s">
        <v>7293</v>
      </c>
      <c r="C35" s="6" t="s">
        <v>7294</v>
      </c>
    </row>
    <row r="36" ht="15.75" spans="1:3">
      <c r="A36" s="4">
        <v>34</v>
      </c>
      <c r="B36" s="5" t="s">
        <v>7295</v>
      </c>
      <c r="C36" s="6" t="s">
        <v>7296</v>
      </c>
    </row>
    <row r="37" ht="15.75" spans="1:3">
      <c r="A37" s="4">
        <v>35</v>
      </c>
      <c r="B37" s="5" t="s">
        <v>7297</v>
      </c>
      <c r="C37" s="6" t="s">
        <v>7298</v>
      </c>
    </row>
    <row r="38" ht="15.75" spans="1:3">
      <c r="A38" s="4">
        <v>36</v>
      </c>
      <c r="B38" s="5" t="s">
        <v>7299</v>
      </c>
      <c r="C38" s="6" t="s">
        <v>7300</v>
      </c>
    </row>
    <row r="39" ht="15.75" spans="1:3">
      <c r="A39" s="4">
        <v>37</v>
      </c>
      <c r="B39" s="5" t="s">
        <v>7301</v>
      </c>
      <c r="C39" s="6" t="s">
        <v>7302</v>
      </c>
    </row>
    <row r="40" ht="15.75" spans="1:3">
      <c r="A40" s="4">
        <v>38</v>
      </c>
      <c r="B40" s="5" t="s">
        <v>7303</v>
      </c>
      <c r="C40" s="6" t="s">
        <v>7304</v>
      </c>
    </row>
    <row r="41" ht="15.75" spans="1:3">
      <c r="A41" s="4">
        <v>39</v>
      </c>
      <c r="B41" s="5" t="s">
        <v>7305</v>
      </c>
      <c r="C41" s="6" t="s">
        <v>7306</v>
      </c>
    </row>
    <row r="42" ht="15.75" spans="1:3">
      <c r="A42" s="4">
        <v>40</v>
      </c>
      <c r="B42" s="5" t="s">
        <v>7307</v>
      </c>
      <c r="C42" s="6" t="s">
        <v>7308</v>
      </c>
    </row>
    <row r="43" ht="15.75" spans="1:3">
      <c r="A43" s="4">
        <v>41</v>
      </c>
      <c r="B43" s="5" t="s">
        <v>7309</v>
      </c>
      <c r="C43" s="6" t="s">
        <v>7310</v>
      </c>
    </row>
    <row r="44" ht="15.75" spans="1:3">
      <c r="A44" s="4">
        <v>42</v>
      </c>
      <c r="B44" s="5" t="s">
        <v>7311</v>
      </c>
      <c r="C44" s="6" t="s">
        <v>7312</v>
      </c>
    </row>
    <row r="45" ht="15.75" spans="1:3">
      <c r="A45" s="4">
        <v>43</v>
      </c>
      <c r="B45" s="5" t="s">
        <v>7313</v>
      </c>
      <c r="C45" s="6" t="s">
        <v>7314</v>
      </c>
    </row>
    <row r="46" ht="15.75" spans="1:3">
      <c r="A46" s="4">
        <v>44</v>
      </c>
      <c r="B46" s="5" t="s">
        <v>7315</v>
      </c>
      <c r="C46" s="6" t="s">
        <v>7316</v>
      </c>
    </row>
    <row r="47" ht="15.75" spans="1:3">
      <c r="A47" s="4">
        <v>45</v>
      </c>
      <c r="B47" s="5" t="s">
        <v>7317</v>
      </c>
      <c r="C47" s="6" t="s">
        <v>7318</v>
      </c>
    </row>
    <row r="48" ht="15.75" spans="1:3">
      <c r="A48" s="4">
        <v>46</v>
      </c>
      <c r="B48" s="5" t="s">
        <v>7319</v>
      </c>
      <c r="C48" s="6" t="s">
        <v>7320</v>
      </c>
    </row>
    <row r="49" ht="15.75" spans="1:3">
      <c r="A49" s="4">
        <v>47</v>
      </c>
      <c r="B49" s="5" t="s">
        <v>7321</v>
      </c>
      <c r="C49" s="6" t="s">
        <v>7322</v>
      </c>
    </row>
    <row r="50" ht="15.75" spans="1:3">
      <c r="A50" s="4">
        <v>48</v>
      </c>
      <c r="B50" s="5" t="s">
        <v>7323</v>
      </c>
      <c r="C50" s="6" t="s">
        <v>7324</v>
      </c>
    </row>
    <row r="51" ht="15.75" spans="1:3">
      <c r="A51" s="4">
        <v>49</v>
      </c>
      <c r="B51" s="5" t="s">
        <v>7325</v>
      </c>
      <c r="C51" s="6" t="s">
        <v>7310</v>
      </c>
    </row>
    <row r="52" ht="31.5" spans="1:3">
      <c r="A52" s="4">
        <v>50</v>
      </c>
      <c r="B52" s="5" t="s">
        <v>7326</v>
      </c>
      <c r="C52" s="6" t="s">
        <v>7327</v>
      </c>
    </row>
    <row r="53" ht="15.75" spans="1:3">
      <c r="A53" s="4">
        <v>51</v>
      </c>
      <c r="B53" s="5" t="s">
        <v>7328</v>
      </c>
      <c r="C53" s="6" t="s">
        <v>7329</v>
      </c>
    </row>
    <row r="54" ht="15.75" spans="1:3">
      <c r="A54" s="4">
        <v>52</v>
      </c>
      <c r="B54" s="5" t="s">
        <v>7330</v>
      </c>
      <c r="C54" s="6" t="s">
        <v>7331</v>
      </c>
    </row>
    <row r="55" ht="15.75" spans="1:3">
      <c r="A55" s="4">
        <v>53</v>
      </c>
      <c r="B55" s="5" t="s">
        <v>7332</v>
      </c>
      <c r="C55" s="6" t="s">
        <v>7333</v>
      </c>
    </row>
    <row r="56" ht="15.75" spans="1:3">
      <c r="A56" s="4">
        <v>54</v>
      </c>
      <c r="B56" s="5" t="s">
        <v>7334</v>
      </c>
      <c r="C56" s="6" t="s">
        <v>7335</v>
      </c>
    </row>
    <row r="57" ht="15.75" spans="1:3">
      <c r="A57" s="4">
        <v>55</v>
      </c>
      <c r="B57" s="5" t="s">
        <v>476</v>
      </c>
      <c r="C57" s="6" t="s">
        <v>7336</v>
      </c>
    </row>
    <row r="58" ht="15.75" spans="1:3">
      <c r="A58" s="4">
        <v>56</v>
      </c>
      <c r="B58" s="5" t="s">
        <v>7337</v>
      </c>
      <c r="C58" s="6" t="s">
        <v>7338</v>
      </c>
    </row>
    <row r="59" ht="15.75" spans="1:3">
      <c r="A59" s="4">
        <v>57</v>
      </c>
      <c r="B59" s="5" t="s">
        <v>7339</v>
      </c>
      <c r="C59" s="6" t="s">
        <v>7340</v>
      </c>
    </row>
    <row r="60" ht="15.75" spans="1:3">
      <c r="A60" s="4">
        <v>58</v>
      </c>
      <c r="B60" s="5" t="s">
        <v>7341</v>
      </c>
      <c r="C60" s="6" t="s">
        <v>7342</v>
      </c>
    </row>
    <row r="61" ht="15.75" spans="1:3">
      <c r="A61" s="4">
        <v>59</v>
      </c>
      <c r="B61" s="5" t="s">
        <v>7343</v>
      </c>
      <c r="C61" s="6" t="s">
        <v>7342</v>
      </c>
    </row>
    <row r="62" ht="15.75" spans="1:3">
      <c r="A62" s="4">
        <v>60</v>
      </c>
      <c r="B62" s="5" t="s">
        <v>7344</v>
      </c>
      <c r="C62" s="6" t="s">
        <v>7345</v>
      </c>
    </row>
    <row r="63" ht="15.75" spans="1:3">
      <c r="A63" s="4">
        <v>61</v>
      </c>
      <c r="B63" s="5" t="s">
        <v>7346</v>
      </c>
      <c r="C63" s="6" t="s">
        <v>7347</v>
      </c>
    </row>
    <row r="64" ht="15.75" spans="1:3">
      <c r="A64" s="4">
        <v>62</v>
      </c>
      <c r="B64" s="5" t="s">
        <v>7348</v>
      </c>
      <c r="C64" s="6" t="s">
        <v>7349</v>
      </c>
    </row>
    <row r="65" ht="15.75" spans="1:3">
      <c r="A65" s="4">
        <v>63</v>
      </c>
      <c r="B65" s="5" t="s">
        <v>7350</v>
      </c>
      <c r="C65" s="6" t="s">
        <v>7351</v>
      </c>
    </row>
    <row r="66" ht="15.75" spans="1:3">
      <c r="A66" s="4">
        <v>64</v>
      </c>
      <c r="B66" s="5" t="s">
        <v>7352</v>
      </c>
      <c r="C66" s="6" t="s">
        <v>7353</v>
      </c>
    </row>
    <row r="67" ht="15.75" spans="1:3">
      <c r="A67" s="4">
        <v>65</v>
      </c>
      <c r="B67" s="5" t="s">
        <v>7354</v>
      </c>
      <c r="C67" s="6" t="s">
        <v>7355</v>
      </c>
    </row>
    <row r="68" ht="15.75" spans="1:3">
      <c r="A68" s="4">
        <v>66</v>
      </c>
      <c r="B68" s="5" t="s">
        <v>7356</v>
      </c>
      <c r="C68" s="6" t="s">
        <v>7357</v>
      </c>
    </row>
    <row r="69" ht="15.75" spans="1:3">
      <c r="A69" s="4">
        <v>67</v>
      </c>
      <c r="B69" s="5" t="s">
        <v>7358</v>
      </c>
      <c r="C69" s="6" t="s">
        <v>7359</v>
      </c>
    </row>
    <row r="70" ht="15.75" spans="1:3">
      <c r="A70" s="4">
        <v>68</v>
      </c>
      <c r="B70" s="5" t="s">
        <v>7360</v>
      </c>
      <c r="C70" s="6" t="s">
        <v>7361</v>
      </c>
    </row>
    <row r="71" ht="15.75" spans="1:3">
      <c r="A71" s="4">
        <v>69</v>
      </c>
      <c r="B71" s="5" t="s">
        <v>7362</v>
      </c>
      <c r="C71" s="6" t="s">
        <v>7363</v>
      </c>
    </row>
    <row r="72" ht="15.75" spans="1:3">
      <c r="A72" s="4">
        <v>70</v>
      </c>
      <c r="B72" s="5" t="s">
        <v>7364</v>
      </c>
      <c r="C72" s="6" t="s">
        <v>7365</v>
      </c>
    </row>
    <row r="73" ht="15.75" spans="1:3">
      <c r="A73" s="4">
        <v>71</v>
      </c>
      <c r="B73" s="5" t="s">
        <v>7366</v>
      </c>
      <c r="C73" s="6" t="s">
        <v>7367</v>
      </c>
    </row>
    <row r="74" ht="15.75" spans="1:3">
      <c r="A74" s="4">
        <v>72</v>
      </c>
      <c r="B74" s="5" t="s">
        <v>7368</v>
      </c>
      <c r="C74" s="6" t="s">
        <v>7369</v>
      </c>
    </row>
    <row r="75" ht="15.75" spans="1:3">
      <c r="A75" s="4">
        <v>73</v>
      </c>
      <c r="B75" s="5" t="s">
        <v>7370</v>
      </c>
      <c r="C75" s="6" t="s">
        <v>7371</v>
      </c>
    </row>
    <row r="76" ht="15.75" spans="1:3">
      <c r="A76" s="4">
        <v>74</v>
      </c>
      <c r="B76" s="5" t="s">
        <v>7372</v>
      </c>
      <c r="C76" s="6" t="s">
        <v>7373</v>
      </c>
    </row>
    <row r="77" ht="15.75" spans="1:3">
      <c r="A77" s="4">
        <v>75</v>
      </c>
      <c r="B77" s="5" t="s">
        <v>7374</v>
      </c>
      <c r="C77" s="6" t="s">
        <v>7375</v>
      </c>
    </row>
    <row r="78" ht="15.75" spans="1:3">
      <c r="A78" s="4">
        <v>76</v>
      </c>
      <c r="B78" s="5" t="s">
        <v>7376</v>
      </c>
      <c r="C78" s="6" t="s">
        <v>7377</v>
      </c>
    </row>
    <row r="79" ht="15.75" spans="1:3">
      <c r="A79" s="4">
        <v>77</v>
      </c>
      <c r="B79" s="5" t="s">
        <v>7378</v>
      </c>
      <c r="C79" s="6" t="s">
        <v>7379</v>
      </c>
    </row>
    <row r="80" ht="15.75" spans="1:3">
      <c r="A80" s="4">
        <v>78</v>
      </c>
      <c r="B80" s="5" t="s">
        <v>7380</v>
      </c>
      <c r="C80" s="6" t="s">
        <v>7381</v>
      </c>
    </row>
    <row r="81" ht="15.75" spans="1:3">
      <c r="A81" s="4">
        <v>79</v>
      </c>
      <c r="B81" s="5" t="s">
        <v>7382</v>
      </c>
      <c r="C81" s="6" t="s">
        <v>7383</v>
      </c>
    </row>
    <row r="82" ht="15.75" spans="1:3">
      <c r="A82" s="4">
        <v>80</v>
      </c>
      <c r="B82" s="5" t="s">
        <v>7384</v>
      </c>
      <c r="C82" s="6" t="s">
        <v>7385</v>
      </c>
    </row>
    <row r="83" ht="15.75" spans="1:3">
      <c r="A83" s="4">
        <v>81</v>
      </c>
      <c r="B83" s="5" t="s">
        <v>7386</v>
      </c>
      <c r="C83" s="6" t="s">
        <v>7387</v>
      </c>
    </row>
    <row r="84" ht="15.75" spans="1:3">
      <c r="A84" s="4">
        <v>82</v>
      </c>
      <c r="B84" s="5" t="s">
        <v>7388</v>
      </c>
      <c r="C84" s="6" t="s">
        <v>7389</v>
      </c>
    </row>
    <row r="85" ht="15.75" spans="1:3">
      <c r="A85" s="4">
        <v>83</v>
      </c>
      <c r="B85" s="5" t="s">
        <v>7390</v>
      </c>
      <c r="C85" s="6" t="s">
        <v>7365</v>
      </c>
    </row>
    <row r="86" ht="15.75" spans="1:3">
      <c r="A86" s="4">
        <v>84</v>
      </c>
      <c r="B86" s="5" t="s">
        <v>7391</v>
      </c>
      <c r="C86" s="6" t="s">
        <v>7392</v>
      </c>
    </row>
    <row r="87" ht="15.75" spans="1:3">
      <c r="A87" s="4">
        <v>85</v>
      </c>
      <c r="B87" s="5" t="s">
        <v>7393</v>
      </c>
      <c r="C87" s="6" t="s">
        <v>7394</v>
      </c>
    </row>
    <row r="88" ht="15.75" spans="1:3">
      <c r="A88" s="4">
        <v>86</v>
      </c>
      <c r="B88" s="5" t="s">
        <v>7395</v>
      </c>
      <c r="C88" s="6" t="s">
        <v>7396</v>
      </c>
    </row>
    <row r="89" ht="15.75" spans="1:3">
      <c r="A89" s="4">
        <v>87</v>
      </c>
      <c r="B89" s="5" t="s">
        <v>7397</v>
      </c>
      <c r="C89" s="6" t="s">
        <v>7398</v>
      </c>
    </row>
    <row r="90" ht="15.75" spans="1:3">
      <c r="A90" s="4">
        <v>88</v>
      </c>
      <c r="B90" s="5" t="s">
        <v>7399</v>
      </c>
      <c r="C90" s="6" t="s">
        <v>7400</v>
      </c>
    </row>
    <row r="91" ht="15.75" spans="1:3">
      <c r="A91" s="4">
        <v>89</v>
      </c>
      <c r="B91" s="5" t="s">
        <v>7401</v>
      </c>
      <c r="C91" s="6" t="s">
        <v>7402</v>
      </c>
    </row>
    <row r="92" ht="15.75" spans="1:3">
      <c r="A92" s="4">
        <v>90</v>
      </c>
      <c r="B92" s="5" t="s">
        <v>7403</v>
      </c>
      <c r="C92" s="6" t="s">
        <v>7404</v>
      </c>
    </row>
    <row r="93" ht="15.75" spans="1:3">
      <c r="A93" s="4">
        <v>91</v>
      </c>
      <c r="B93" s="5" t="s">
        <v>7405</v>
      </c>
      <c r="C93" s="6" t="s">
        <v>7406</v>
      </c>
    </row>
    <row r="94" ht="15.75" spans="1:3">
      <c r="A94" s="4">
        <v>92</v>
      </c>
      <c r="B94" s="5" t="s">
        <v>7407</v>
      </c>
      <c r="C94" s="6" t="s">
        <v>7408</v>
      </c>
    </row>
    <row r="95" ht="15.75" spans="1:3">
      <c r="A95" s="4">
        <v>93</v>
      </c>
      <c r="B95" s="5" t="s">
        <v>7409</v>
      </c>
      <c r="C95" s="6" t="s">
        <v>7410</v>
      </c>
    </row>
    <row r="96" ht="31.5" spans="1:3">
      <c r="A96" s="4">
        <v>94</v>
      </c>
      <c r="B96" s="5" t="s">
        <v>7411</v>
      </c>
      <c r="C96" s="6" t="s">
        <v>7412</v>
      </c>
    </row>
    <row r="97" ht="31.5" spans="1:3">
      <c r="A97" s="4">
        <v>95</v>
      </c>
      <c r="B97" s="5" t="s">
        <v>7413</v>
      </c>
      <c r="C97" s="6" t="s">
        <v>7414</v>
      </c>
    </row>
    <row r="98" ht="31.5" spans="1:3">
      <c r="A98" s="4">
        <v>96</v>
      </c>
      <c r="B98" s="5" t="s">
        <v>7415</v>
      </c>
      <c r="C98" s="6" t="s">
        <v>7416</v>
      </c>
    </row>
    <row r="99" ht="31.5" spans="1:3">
      <c r="A99" s="4">
        <v>97</v>
      </c>
      <c r="B99" s="5" t="s">
        <v>7417</v>
      </c>
      <c r="C99" s="6" t="s">
        <v>7418</v>
      </c>
    </row>
    <row r="100" ht="31.5" spans="1:3">
      <c r="A100" s="4">
        <v>98</v>
      </c>
      <c r="B100" s="5" t="s">
        <v>7419</v>
      </c>
      <c r="C100" s="6" t="s">
        <v>7420</v>
      </c>
    </row>
    <row r="101" ht="31.5" spans="1:3">
      <c r="A101" s="4">
        <v>99</v>
      </c>
      <c r="B101" s="5" t="s">
        <v>7421</v>
      </c>
      <c r="C101" s="6" t="s">
        <v>7422</v>
      </c>
    </row>
    <row r="102" ht="31.5" spans="1:3">
      <c r="A102" s="4">
        <v>100</v>
      </c>
      <c r="B102" s="5" t="s">
        <v>7423</v>
      </c>
      <c r="C102" s="6" t="s">
        <v>7424</v>
      </c>
    </row>
    <row r="103" ht="31.5" spans="1:3">
      <c r="A103" s="4">
        <v>101</v>
      </c>
      <c r="B103" s="5" t="s">
        <v>7425</v>
      </c>
      <c r="C103" s="6" t="s">
        <v>7426</v>
      </c>
    </row>
    <row r="104" ht="15.75" spans="1:3">
      <c r="A104" s="4">
        <v>102</v>
      </c>
      <c r="B104" s="5" t="s">
        <v>7427</v>
      </c>
      <c r="C104" s="6" t="s">
        <v>7428</v>
      </c>
    </row>
    <row r="105" ht="15.75" spans="1:3">
      <c r="A105" s="4">
        <v>103</v>
      </c>
      <c r="B105" s="5" t="s">
        <v>7429</v>
      </c>
      <c r="C105" s="6" t="s">
        <v>7430</v>
      </c>
    </row>
    <row r="106" ht="15.75" spans="1:3">
      <c r="A106" s="4">
        <v>104</v>
      </c>
      <c r="B106" s="5" t="s">
        <v>7431</v>
      </c>
      <c r="C106" s="6" t="s">
        <v>7432</v>
      </c>
    </row>
    <row r="107" ht="15.75" spans="1:3">
      <c r="A107" s="4">
        <v>105</v>
      </c>
      <c r="B107" s="5" t="s">
        <v>7433</v>
      </c>
      <c r="C107" s="6" t="s">
        <v>7434</v>
      </c>
    </row>
    <row r="108" ht="15.75" spans="1:3">
      <c r="A108" s="4">
        <v>106</v>
      </c>
      <c r="B108" s="5" t="s">
        <v>7435</v>
      </c>
      <c r="C108" s="6" t="s">
        <v>7436</v>
      </c>
    </row>
    <row r="109" ht="15.75" spans="1:3">
      <c r="A109" s="4">
        <v>107</v>
      </c>
      <c r="B109" s="5" t="s">
        <v>7437</v>
      </c>
      <c r="C109" s="6" t="s">
        <v>7438</v>
      </c>
    </row>
    <row r="110" ht="15.75" spans="1:3">
      <c r="A110" s="4">
        <v>108</v>
      </c>
      <c r="B110" s="5" t="s">
        <v>578</v>
      </c>
      <c r="C110" s="6" t="s">
        <v>7439</v>
      </c>
    </row>
    <row r="111" ht="15.75" spans="1:3">
      <c r="A111" s="4">
        <v>109</v>
      </c>
      <c r="B111" s="5" t="s">
        <v>7440</v>
      </c>
      <c r="C111" s="6" t="s">
        <v>7441</v>
      </c>
    </row>
    <row r="112" ht="15.75" spans="1:3">
      <c r="A112" s="4">
        <v>110</v>
      </c>
      <c r="B112" s="5" t="s">
        <v>7442</v>
      </c>
      <c r="C112" s="6" t="s">
        <v>7443</v>
      </c>
    </row>
    <row r="113" ht="15.75" spans="1:3">
      <c r="A113" s="4">
        <v>111</v>
      </c>
      <c r="B113" s="5" t="s">
        <v>7444</v>
      </c>
      <c r="C113" s="6" t="s">
        <v>7443</v>
      </c>
    </row>
    <row r="114" ht="15.75" spans="1:3">
      <c r="A114" s="4">
        <v>112</v>
      </c>
      <c r="B114" s="5" t="s">
        <v>7445</v>
      </c>
      <c r="C114" s="6" t="s">
        <v>7443</v>
      </c>
    </row>
    <row r="115" ht="15.75" spans="1:3">
      <c r="A115" s="4">
        <v>113</v>
      </c>
      <c r="B115" s="5" t="s">
        <v>7446</v>
      </c>
      <c r="C115" s="6" t="s">
        <v>7443</v>
      </c>
    </row>
    <row r="116" ht="15.75" spans="1:3">
      <c r="A116" s="4">
        <v>114</v>
      </c>
      <c r="B116" s="5" t="s">
        <v>210</v>
      </c>
      <c r="C116" s="6" t="s">
        <v>7447</v>
      </c>
    </row>
    <row r="117" ht="15.75" spans="1:3">
      <c r="A117" s="4">
        <v>115</v>
      </c>
      <c r="B117" s="5" t="s">
        <v>7448</v>
      </c>
      <c r="C117" s="6" t="s">
        <v>7447</v>
      </c>
    </row>
    <row r="118" ht="15.75" spans="1:3">
      <c r="A118" s="4">
        <v>116</v>
      </c>
      <c r="B118" s="5" t="s">
        <v>1540</v>
      </c>
      <c r="C118" s="6" t="s">
        <v>7447</v>
      </c>
    </row>
    <row r="119" ht="31.5" spans="1:3">
      <c r="A119" s="4">
        <v>117</v>
      </c>
      <c r="B119" s="5" t="s">
        <v>7449</v>
      </c>
      <c r="C119" s="6" t="s">
        <v>7450</v>
      </c>
    </row>
    <row r="120" ht="15.75" spans="1:3">
      <c r="A120" s="4">
        <v>118</v>
      </c>
      <c r="B120" s="5" t="s">
        <v>7451</v>
      </c>
      <c r="C120" s="6" t="s">
        <v>7452</v>
      </c>
    </row>
    <row r="121" ht="15.75" spans="1:3">
      <c r="A121" s="4">
        <v>119</v>
      </c>
      <c r="B121" s="5" t="s">
        <v>7453</v>
      </c>
      <c r="C121" s="6" t="s">
        <v>7454</v>
      </c>
    </row>
    <row r="122" ht="15.75" spans="1:3">
      <c r="A122" s="4">
        <v>120</v>
      </c>
      <c r="B122" s="5" t="s">
        <v>7455</v>
      </c>
      <c r="C122" s="6" t="s">
        <v>7456</v>
      </c>
    </row>
    <row r="123" ht="15.75" spans="1:3">
      <c r="A123" s="4">
        <v>121</v>
      </c>
      <c r="B123" s="5" t="s">
        <v>7457</v>
      </c>
      <c r="C123" s="6" t="s">
        <v>7458</v>
      </c>
    </row>
    <row r="124" ht="15.75" spans="1:3">
      <c r="A124" s="4">
        <v>122</v>
      </c>
      <c r="B124" s="5" t="s">
        <v>7459</v>
      </c>
      <c r="C124" s="6" t="s">
        <v>7460</v>
      </c>
    </row>
    <row r="125" ht="15.75" spans="1:3">
      <c r="A125" s="4">
        <v>123</v>
      </c>
      <c r="B125" s="5" t="s">
        <v>7461</v>
      </c>
      <c r="C125" s="6" t="s">
        <v>7462</v>
      </c>
    </row>
    <row r="126" ht="15.75" spans="1:3">
      <c r="A126" s="4">
        <v>124</v>
      </c>
      <c r="B126" s="5" t="s">
        <v>7463</v>
      </c>
      <c r="C126" s="6" t="s">
        <v>7464</v>
      </c>
    </row>
    <row r="127" ht="15.75" spans="1:3">
      <c r="A127" s="4">
        <v>125</v>
      </c>
      <c r="B127" s="5" t="s">
        <v>7465</v>
      </c>
      <c r="C127" s="6" t="s">
        <v>7466</v>
      </c>
    </row>
    <row r="128" ht="15.75" spans="1:3">
      <c r="A128" s="4">
        <v>126</v>
      </c>
      <c r="B128" s="5" t="s">
        <v>7467</v>
      </c>
      <c r="C128" s="6" t="s">
        <v>7468</v>
      </c>
    </row>
    <row r="129" ht="15.75" spans="1:3">
      <c r="A129" s="4">
        <v>127</v>
      </c>
      <c r="B129" s="5" t="s">
        <v>7469</v>
      </c>
      <c r="C129" s="6" t="s">
        <v>7470</v>
      </c>
    </row>
    <row r="130" ht="15.75" spans="1:3">
      <c r="A130" s="4">
        <v>128</v>
      </c>
      <c r="B130" s="5" t="s">
        <v>7471</v>
      </c>
      <c r="C130" s="6" t="s">
        <v>7452</v>
      </c>
    </row>
    <row r="131" ht="15.75" spans="1:3">
      <c r="A131" s="4">
        <v>129</v>
      </c>
      <c r="B131" s="5" t="s">
        <v>7472</v>
      </c>
      <c r="C131" s="6" t="s">
        <v>7473</v>
      </c>
    </row>
    <row r="132" ht="15.75" spans="1:3">
      <c r="A132" s="4">
        <v>130</v>
      </c>
      <c r="B132" s="5" t="s">
        <v>7474</v>
      </c>
      <c r="C132" s="6" t="s">
        <v>7475</v>
      </c>
    </row>
    <row r="133" ht="31.5" spans="1:3">
      <c r="A133" s="4">
        <v>131</v>
      </c>
      <c r="B133" s="5" t="s">
        <v>7476</v>
      </c>
      <c r="C133" s="6" t="s">
        <v>7477</v>
      </c>
    </row>
    <row r="134" ht="15.75" spans="1:3">
      <c r="A134" s="4">
        <v>132</v>
      </c>
      <c r="B134" s="5" t="s">
        <v>7478</v>
      </c>
      <c r="C134" s="6" t="s">
        <v>7479</v>
      </c>
    </row>
    <row r="135" ht="15.75" spans="1:3">
      <c r="A135" s="4">
        <v>133</v>
      </c>
      <c r="B135" s="5" t="s">
        <v>7480</v>
      </c>
      <c r="C135" s="6" t="s">
        <v>7481</v>
      </c>
    </row>
    <row r="136" ht="15.75" spans="1:3">
      <c r="A136" s="4">
        <v>134</v>
      </c>
      <c r="B136" s="5" t="s">
        <v>7482</v>
      </c>
      <c r="C136" s="6" t="s">
        <v>7483</v>
      </c>
    </row>
    <row r="137" ht="15.75" spans="1:3">
      <c r="A137" s="4">
        <v>135</v>
      </c>
      <c r="B137" s="5" t="s">
        <v>7484</v>
      </c>
      <c r="C137" s="6" t="s">
        <v>7485</v>
      </c>
    </row>
    <row r="138" ht="15.75" spans="1:3">
      <c r="A138" s="4">
        <v>136</v>
      </c>
      <c r="B138" s="5" t="s">
        <v>7486</v>
      </c>
      <c r="C138" s="6" t="s">
        <v>7487</v>
      </c>
    </row>
    <row r="139" ht="15.75" spans="1:3">
      <c r="A139" s="4">
        <v>137</v>
      </c>
      <c r="B139" s="5" t="s">
        <v>7488</v>
      </c>
      <c r="C139" s="6" t="s">
        <v>7489</v>
      </c>
    </row>
    <row r="140" ht="15.75" spans="1:3">
      <c r="A140" s="4">
        <v>138</v>
      </c>
      <c r="B140" s="5" t="s">
        <v>7490</v>
      </c>
      <c r="C140" s="6" t="s">
        <v>7491</v>
      </c>
    </row>
    <row r="141" ht="15.75" spans="1:3">
      <c r="A141" s="4">
        <v>139</v>
      </c>
      <c r="B141" s="5" t="s">
        <v>7492</v>
      </c>
      <c r="C141" s="6" t="s">
        <v>7493</v>
      </c>
    </row>
    <row r="142" ht="31.5" spans="1:3">
      <c r="A142" s="4">
        <v>140</v>
      </c>
      <c r="B142" s="5" t="s">
        <v>7494</v>
      </c>
      <c r="C142" s="6" t="s">
        <v>7495</v>
      </c>
    </row>
    <row r="143" ht="15.75" spans="1:3">
      <c r="A143" s="4">
        <v>141</v>
      </c>
      <c r="B143" s="5" t="s">
        <v>7496</v>
      </c>
      <c r="C143" s="6" t="s">
        <v>7497</v>
      </c>
    </row>
    <row r="144" ht="15.75" spans="1:3">
      <c r="A144" s="4">
        <v>142</v>
      </c>
      <c r="B144" s="5" t="s">
        <v>7498</v>
      </c>
      <c r="C144" s="6" t="s">
        <v>7499</v>
      </c>
    </row>
    <row r="145" ht="15.75" spans="1:3">
      <c r="A145" s="4">
        <v>143</v>
      </c>
      <c r="B145" s="5" t="s">
        <v>7500</v>
      </c>
      <c r="C145" s="6" t="s">
        <v>7501</v>
      </c>
    </row>
    <row r="146" ht="15.75" spans="1:3">
      <c r="A146" s="4">
        <v>144</v>
      </c>
      <c r="B146" s="5" t="s">
        <v>7502</v>
      </c>
      <c r="C146" s="6" t="s">
        <v>7503</v>
      </c>
    </row>
    <row r="147" ht="15.75" spans="1:3">
      <c r="A147" s="4">
        <v>145</v>
      </c>
      <c r="B147" s="5" t="s">
        <v>7504</v>
      </c>
      <c r="C147" s="6" t="s">
        <v>7485</v>
      </c>
    </row>
    <row r="148" ht="15.75" spans="1:3">
      <c r="A148" s="4">
        <v>146</v>
      </c>
      <c r="B148" s="5" t="s">
        <v>7505</v>
      </c>
      <c r="C148" s="6" t="s">
        <v>7506</v>
      </c>
    </row>
    <row r="149" ht="15.75" spans="1:3">
      <c r="A149" s="4">
        <v>147</v>
      </c>
      <c r="B149" s="5" t="s">
        <v>7507</v>
      </c>
      <c r="C149" s="6" t="s">
        <v>7508</v>
      </c>
    </row>
    <row r="150" ht="15.75" spans="1:3">
      <c r="A150" s="4">
        <v>148</v>
      </c>
      <c r="B150" s="5" t="s">
        <v>7509</v>
      </c>
      <c r="C150" s="6" t="s">
        <v>7510</v>
      </c>
    </row>
    <row r="151" ht="15.75" spans="1:3">
      <c r="A151" s="4">
        <v>149</v>
      </c>
      <c r="B151" s="5" t="s">
        <v>7511</v>
      </c>
      <c r="C151" s="6" t="s">
        <v>7512</v>
      </c>
    </row>
    <row r="152" ht="15.75" spans="1:3">
      <c r="A152" s="4">
        <v>150</v>
      </c>
      <c r="B152" s="5" t="s">
        <v>7513</v>
      </c>
      <c r="C152" s="6" t="s">
        <v>7514</v>
      </c>
    </row>
    <row r="153" ht="15.75" spans="1:3">
      <c r="A153" s="4">
        <v>151</v>
      </c>
      <c r="B153" s="5" t="s">
        <v>7515</v>
      </c>
      <c r="C153" s="6" t="s">
        <v>7516</v>
      </c>
    </row>
    <row r="154" ht="15.75" spans="1:3">
      <c r="A154" s="4">
        <v>152</v>
      </c>
      <c r="B154" s="5" t="s">
        <v>7517</v>
      </c>
      <c r="C154" s="6" t="s">
        <v>7518</v>
      </c>
    </row>
    <row r="155" ht="15.75" spans="1:3">
      <c r="A155" s="4">
        <v>153</v>
      </c>
      <c r="B155" s="5" t="s">
        <v>7519</v>
      </c>
      <c r="C155" s="6" t="s">
        <v>7520</v>
      </c>
    </row>
    <row r="156" ht="15.75" spans="1:3">
      <c r="A156" s="4">
        <v>154</v>
      </c>
      <c r="B156" s="5" t="s">
        <v>7521</v>
      </c>
      <c r="C156" s="6" t="s">
        <v>7516</v>
      </c>
    </row>
    <row r="157" ht="15.75" spans="1:3">
      <c r="A157" s="4">
        <v>155</v>
      </c>
      <c r="B157" s="5" t="s">
        <v>7522</v>
      </c>
      <c r="C157" s="6" t="s">
        <v>7523</v>
      </c>
    </row>
    <row r="158" ht="15.75" spans="1:3">
      <c r="A158" s="4">
        <v>156</v>
      </c>
      <c r="B158" s="5" t="s">
        <v>7524</v>
      </c>
      <c r="C158" s="6" t="s">
        <v>7525</v>
      </c>
    </row>
    <row r="159" ht="15.75" spans="1:3">
      <c r="A159" s="4">
        <v>157</v>
      </c>
      <c r="B159" s="5" t="s">
        <v>7526</v>
      </c>
      <c r="C159" s="6" t="s">
        <v>7527</v>
      </c>
    </row>
    <row r="160" ht="15.75" spans="1:3">
      <c r="A160" s="4">
        <v>158</v>
      </c>
      <c r="B160" s="5" t="s">
        <v>7528</v>
      </c>
      <c r="C160" s="6" t="s">
        <v>7529</v>
      </c>
    </row>
    <row r="161" ht="15.75" spans="1:3">
      <c r="A161" s="4">
        <v>159</v>
      </c>
      <c r="B161" s="5" t="s">
        <v>7530</v>
      </c>
      <c r="C161" s="6" t="s">
        <v>7531</v>
      </c>
    </row>
    <row r="162" ht="15.75" spans="1:3">
      <c r="A162" s="4">
        <v>160</v>
      </c>
      <c r="B162" s="5" t="s">
        <v>7532</v>
      </c>
      <c r="C162" s="6" t="s">
        <v>7533</v>
      </c>
    </row>
    <row r="163" ht="15.75" spans="1:3">
      <c r="A163" s="4">
        <v>161</v>
      </c>
      <c r="B163" s="5" t="s">
        <v>7534</v>
      </c>
      <c r="C163" s="6" t="s">
        <v>7535</v>
      </c>
    </row>
    <row r="164" ht="15.75" spans="1:3">
      <c r="A164" s="4">
        <v>162</v>
      </c>
      <c r="B164" s="5" t="s">
        <v>7536</v>
      </c>
      <c r="C164" s="6" t="s">
        <v>7537</v>
      </c>
    </row>
    <row r="165" ht="15.75" spans="1:3">
      <c r="A165" s="4">
        <v>163</v>
      </c>
      <c r="B165" s="5" t="s">
        <v>7538</v>
      </c>
      <c r="C165" s="6" t="s">
        <v>7539</v>
      </c>
    </row>
    <row r="166" ht="31.5" spans="1:3">
      <c r="A166" s="4">
        <v>164</v>
      </c>
      <c r="B166" s="5" t="s">
        <v>7540</v>
      </c>
      <c r="C166" s="6" t="s">
        <v>7541</v>
      </c>
    </row>
    <row r="167" ht="15.75" spans="1:3">
      <c r="A167" s="4">
        <v>165</v>
      </c>
      <c r="B167" s="5" t="s">
        <v>7542</v>
      </c>
      <c r="C167" s="6" t="s">
        <v>7543</v>
      </c>
    </row>
    <row r="168" ht="31.5" spans="1:3">
      <c r="A168" s="4">
        <v>166</v>
      </c>
      <c r="B168" s="5" t="s">
        <v>7544</v>
      </c>
      <c r="C168" s="6" t="s">
        <v>7545</v>
      </c>
    </row>
    <row r="169" ht="15.75" spans="1:3">
      <c r="A169" s="4">
        <v>167</v>
      </c>
      <c r="B169" s="5" t="s">
        <v>7546</v>
      </c>
      <c r="C169" s="6" t="s">
        <v>7547</v>
      </c>
    </row>
    <row r="170" ht="15.75" spans="1:3">
      <c r="A170" s="4">
        <v>168</v>
      </c>
      <c r="B170" s="5" t="s">
        <v>7548</v>
      </c>
      <c r="C170" s="6" t="s">
        <v>7549</v>
      </c>
    </row>
    <row r="171" ht="15.75" spans="1:3">
      <c r="A171" s="4">
        <v>169</v>
      </c>
      <c r="B171" s="5" t="s">
        <v>7550</v>
      </c>
      <c r="C171" s="6" t="s">
        <v>7551</v>
      </c>
    </row>
    <row r="172" ht="15.75" spans="1:3">
      <c r="A172" s="4">
        <v>170</v>
      </c>
      <c r="B172" s="5" t="s">
        <v>7552</v>
      </c>
      <c r="C172" s="6" t="s">
        <v>7553</v>
      </c>
    </row>
    <row r="173" ht="15.75" spans="1:3">
      <c r="A173" s="4">
        <v>171</v>
      </c>
      <c r="B173" s="5" t="s">
        <v>7554</v>
      </c>
      <c r="C173" s="6" t="s">
        <v>7555</v>
      </c>
    </row>
    <row r="174" ht="15.75" spans="1:3">
      <c r="A174" s="4">
        <v>172</v>
      </c>
      <c r="B174" s="5" t="s">
        <v>7556</v>
      </c>
      <c r="C174" s="6" t="s">
        <v>7557</v>
      </c>
    </row>
    <row r="175" ht="15.75" spans="1:3">
      <c r="A175" s="4">
        <v>173</v>
      </c>
      <c r="B175" s="5" t="s">
        <v>7558</v>
      </c>
      <c r="C175" s="6" t="s">
        <v>7559</v>
      </c>
    </row>
    <row r="176" ht="15.75" spans="1:3">
      <c r="A176" s="4">
        <v>174</v>
      </c>
      <c r="B176" s="5" t="s">
        <v>7560</v>
      </c>
      <c r="C176" s="6" t="s">
        <v>7561</v>
      </c>
    </row>
    <row r="177" ht="15.75" spans="1:3">
      <c r="A177" s="4">
        <v>175</v>
      </c>
      <c r="B177" s="5" t="s">
        <v>7562</v>
      </c>
      <c r="C177" s="6" t="s">
        <v>7563</v>
      </c>
    </row>
    <row r="178" ht="15.75" spans="1:3">
      <c r="A178" s="4">
        <v>176</v>
      </c>
      <c r="B178" s="5" t="s">
        <v>7564</v>
      </c>
      <c r="C178" s="6" t="s">
        <v>7565</v>
      </c>
    </row>
    <row r="179" ht="15.75" spans="1:3">
      <c r="A179" s="4">
        <v>177</v>
      </c>
      <c r="B179" s="5" t="s">
        <v>7566</v>
      </c>
      <c r="C179" s="6" t="s">
        <v>7567</v>
      </c>
    </row>
    <row r="180" ht="15.75" spans="1:3">
      <c r="A180" s="4">
        <v>178</v>
      </c>
      <c r="B180" s="5" t="s">
        <v>7568</v>
      </c>
      <c r="C180" s="6" t="s">
        <v>7569</v>
      </c>
    </row>
    <row r="181" ht="15.75" spans="1:3">
      <c r="A181" s="4">
        <v>179</v>
      </c>
      <c r="B181" s="5" t="s">
        <v>7570</v>
      </c>
      <c r="C181" s="6" t="s">
        <v>7571</v>
      </c>
    </row>
    <row r="182" ht="15.75" spans="1:3">
      <c r="A182" s="4">
        <v>180</v>
      </c>
      <c r="B182" s="5" t="s">
        <v>7572</v>
      </c>
      <c r="C182" s="6" t="s">
        <v>7573</v>
      </c>
    </row>
    <row r="183" ht="15.75" spans="1:3">
      <c r="A183" s="4">
        <v>181</v>
      </c>
      <c r="B183" s="5" t="s">
        <v>7574</v>
      </c>
      <c r="C183" s="6" t="s">
        <v>7575</v>
      </c>
    </row>
    <row r="184" ht="15.75" spans="1:3">
      <c r="A184" s="4">
        <v>182</v>
      </c>
      <c r="B184" s="5" t="s">
        <v>7576</v>
      </c>
      <c r="C184" s="6" t="s">
        <v>7577</v>
      </c>
    </row>
    <row r="185" ht="15.75" spans="1:3">
      <c r="A185" s="4">
        <v>183</v>
      </c>
      <c r="B185" s="5" t="s">
        <v>7578</v>
      </c>
      <c r="C185" s="6" t="s">
        <v>7579</v>
      </c>
    </row>
    <row r="186" ht="15.75" spans="1:3">
      <c r="A186" s="4">
        <v>184</v>
      </c>
      <c r="B186" s="5" t="s">
        <v>7580</v>
      </c>
      <c r="C186" s="6" t="s">
        <v>7581</v>
      </c>
    </row>
    <row r="187" ht="15.75" spans="1:3">
      <c r="A187" s="4">
        <v>185</v>
      </c>
      <c r="B187" s="5" t="s">
        <v>7582</v>
      </c>
      <c r="C187" s="6" t="s">
        <v>7583</v>
      </c>
    </row>
    <row r="188" ht="15.75" spans="1:3">
      <c r="A188" s="4">
        <v>186</v>
      </c>
      <c r="B188" s="5" t="s">
        <v>7584</v>
      </c>
      <c r="C188" s="6" t="s">
        <v>7585</v>
      </c>
    </row>
    <row r="189" ht="15.75" spans="1:3">
      <c r="A189" s="4">
        <v>187</v>
      </c>
      <c r="B189" s="5" t="s">
        <v>638</v>
      </c>
      <c r="C189" s="6" t="s">
        <v>7586</v>
      </c>
    </row>
    <row r="190" ht="15.75" spans="1:3">
      <c r="A190" s="4">
        <v>188</v>
      </c>
      <c r="B190" s="5" t="s">
        <v>7587</v>
      </c>
      <c r="C190" s="6" t="s">
        <v>7588</v>
      </c>
    </row>
    <row r="191" ht="15.75" spans="1:3">
      <c r="A191" s="4">
        <v>189</v>
      </c>
      <c r="B191" s="5" t="s">
        <v>7589</v>
      </c>
      <c r="C191" s="6" t="s">
        <v>7590</v>
      </c>
    </row>
    <row r="192" ht="15.75" spans="1:3">
      <c r="A192" s="4">
        <v>190</v>
      </c>
      <c r="B192" s="5" t="s">
        <v>7591</v>
      </c>
      <c r="C192" s="6" t="s">
        <v>7592</v>
      </c>
    </row>
    <row r="193" ht="31.5" spans="1:3">
      <c r="A193" s="4">
        <v>191</v>
      </c>
      <c r="B193" s="5" t="s">
        <v>7593</v>
      </c>
      <c r="C193" s="6" t="s">
        <v>7594</v>
      </c>
    </row>
    <row r="194" ht="15.75" spans="1:3">
      <c r="A194" s="4">
        <v>192</v>
      </c>
      <c r="B194" s="5" t="s">
        <v>7595</v>
      </c>
      <c r="C194" s="6" t="s">
        <v>7594</v>
      </c>
    </row>
    <row r="195" ht="15.75" spans="1:3">
      <c r="A195" s="4">
        <v>193</v>
      </c>
      <c r="B195" s="5" t="s">
        <v>2295</v>
      </c>
      <c r="C195" s="6" t="s">
        <v>7596</v>
      </c>
    </row>
    <row r="196" ht="15.75" spans="1:3">
      <c r="A196" s="4">
        <v>194</v>
      </c>
      <c r="B196" s="5" t="s">
        <v>7597</v>
      </c>
      <c r="C196" s="6" t="s">
        <v>7598</v>
      </c>
    </row>
    <row r="197" ht="15.75" spans="1:3">
      <c r="A197" s="4">
        <v>195</v>
      </c>
      <c r="B197" s="5" t="s">
        <v>7599</v>
      </c>
      <c r="C197" s="6" t="s">
        <v>7600</v>
      </c>
    </row>
    <row r="198" ht="15.75" spans="1:3">
      <c r="A198" s="4">
        <v>196</v>
      </c>
      <c r="B198" s="5" t="s">
        <v>7601</v>
      </c>
      <c r="C198" s="6" t="s">
        <v>7602</v>
      </c>
    </row>
    <row r="199" ht="15.75" spans="1:3">
      <c r="A199" s="4">
        <v>197</v>
      </c>
      <c r="B199" s="5" t="s">
        <v>7603</v>
      </c>
      <c r="C199" s="6" t="s">
        <v>7604</v>
      </c>
    </row>
    <row r="200" ht="15.75" spans="1:3">
      <c r="A200" s="4">
        <v>198</v>
      </c>
      <c r="B200" s="5" t="s">
        <v>7605</v>
      </c>
      <c r="C200" s="6" t="s">
        <v>7606</v>
      </c>
    </row>
    <row r="201" ht="15.75" spans="1:3">
      <c r="A201" s="4">
        <v>199</v>
      </c>
      <c r="B201" s="5" t="s">
        <v>7607</v>
      </c>
      <c r="C201" s="6" t="s">
        <v>7608</v>
      </c>
    </row>
    <row r="202" ht="15.75" spans="1:3">
      <c r="A202" s="4">
        <v>200</v>
      </c>
      <c r="B202" s="5" t="s">
        <v>7609</v>
      </c>
      <c r="C202" s="6" t="s">
        <v>7610</v>
      </c>
    </row>
    <row r="203" ht="15.75" spans="1:3">
      <c r="A203" s="4">
        <v>201</v>
      </c>
      <c r="B203" s="5" t="s">
        <v>7611</v>
      </c>
      <c r="C203" s="6" t="s">
        <v>7612</v>
      </c>
    </row>
    <row r="204" ht="15.75" spans="1:3">
      <c r="A204" s="4">
        <v>202</v>
      </c>
      <c r="B204" s="5" t="s">
        <v>7613</v>
      </c>
      <c r="C204" s="6" t="s">
        <v>7614</v>
      </c>
    </row>
    <row r="205" ht="15.75" spans="1:3">
      <c r="A205" s="4">
        <v>203</v>
      </c>
      <c r="B205" s="5" t="s">
        <v>7615</v>
      </c>
      <c r="C205" s="6" t="s">
        <v>7616</v>
      </c>
    </row>
    <row r="206" ht="31.5" spans="1:3">
      <c r="A206" s="4">
        <v>204</v>
      </c>
      <c r="B206" s="5" t="s">
        <v>7617</v>
      </c>
      <c r="C206" s="6" t="s">
        <v>7618</v>
      </c>
    </row>
    <row r="207" ht="15.75" spans="1:3">
      <c r="A207" s="4">
        <v>205</v>
      </c>
      <c r="B207" s="5" t="s">
        <v>7619</v>
      </c>
      <c r="C207" s="6" t="s">
        <v>7620</v>
      </c>
    </row>
    <row r="208" ht="31.5" spans="1:3">
      <c r="A208" s="4">
        <v>206</v>
      </c>
      <c r="B208" s="5" t="s">
        <v>7621</v>
      </c>
      <c r="C208" s="6" t="s">
        <v>7622</v>
      </c>
    </row>
    <row r="209" ht="15.75" spans="1:3">
      <c r="A209" s="4">
        <v>207</v>
      </c>
      <c r="B209" s="5" t="s">
        <v>7623</v>
      </c>
      <c r="C209" s="6" t="s">
        <v>7624</v>
      </c>
    </row>
    <row r="210" ht="15.75" spans="1:3">
      <c r="A210" s="4">
        <v>208</v>
      </c>
      <c r="B210" s="5" t="s">
        <v>7625</v>
      </c>
      <c r="C210" s="6" t="s">
        <v>7626</v>
      </c>
    </row>
    <row r="211" ht="15.75" spans="1:3">
      <c r="A211" s="4">
        <v>209</v>
      </c>
      <c r="B211" s="5" t="s">
        <v>7627</v>
      </c>
      <c r="C211" s="6" t="s">
        <v>7628</v>
      </c>
    </row>
    <row r="212" ht="15.75" spans="1:3">
      <c r="A212" s="4">
        <v>210</v>
      </c>
      <c r="B212" s="5" t="s">
        <v>7629</v>
      </c>
      <c r="C212" s="6" t="s">
        <v>7630</v>
      </c>
    </row>
    <row r="213" ht="15.75" spans="1:3">
      <c r="A213" s="4">
        <v>211</v>
      </c>
      <c r="B213" s="5" t="s">
        <v>7631</v>
      </c>
      <c r="C213" s="6" t="s">
        <v>7632</v>
      </c>
    </row>
    <row r="214" ht="15.75" spans="1:3">
      <c r="A214" s="4">
        <v>212</v>
      </c>
      <c r="B214" s="5" t="s">
        <v>7633</v>
      </c>
      <c r="C214" s="6" t="s">
        <v>7634</v>
      </c>
    </row>
    <row r="215" ht="15.75" spans="1:3">
      <c r="A215" s="4">
        <v>213</v>
      </c>
      <c r="B215" s="5" t="s">
        <v>7635</v>
      </c>
      <c r="C215" s="6" t="s">
        <v>7636</v>
      </c>
    </row>
    <row r="216" ht="15.75" spans="1:3">
      <c r="A216" s="4">
        <v>214</v>
      </c>
      <c r="B216" s="5" t="s">
        <v>1280</v>
      </c>
      <c r="C216" s="6" t="s">
        <v>7637</v>
      </c>
    </row>
    <row r="217" ht="15.75" spans="1:3">
      <c r="A217" s="4">
        <v>215</v>
      </c>
      <c r="B217" s="5" t="s">
        <v>7638</v>
      </c>
      <c r="C217" s="6" t="s">
        <v>7639</v>
      </c>
    </row>
    <row r="218" ht="15.75" spans="1:3">
      <c r="A218" s="4">
        <v>216</v>
      </c>
      <c r="B218" s="5" t="s">
        <v>7640</v>
      </c>
      <c r="C218" s="6" t="s">
        <v>7641</v>
      </c>
    </row>
    <row r="219" ht="15.75" spans="1:3">
      <c r="A219" s="4">
        <v>217</v>
      </c>
      <c r="B219" s="5" t="s">
        <v>7642</v>
      </c>
      <c r="C219" s="6" t="s">
        <v>7643</v>
      </c>
    </row>
    <row r="220" ht="15.75" spans="1:3">
      <c r="A220" s="4">
        <v>218</v>
      </c>
      <c r="B220" s="5" t="s">
        <v>7644</v>
      </c>
      <c r="C220" s="6" t="s">
        <v>7645</v>
      </c>
    </row>
    <row r="221" ht="31.5" spans="1:3">
      <c r="A221" s="4">
        <v>219</v>
      </c>
      <c r="B221" s="5" t="s">
        <v>7646</v>
      </c>
      <c r="C221" s="6" t="s">
        <v>7647</v>
      </c>
    </row>
    <row r="222" ht="15.75" spans="1:3">
      <c r="A222" s="4">
        <v>220</v>
      </c>
      <c r="B222" s="5" t="s">
        <v>476</v>
      </c>
      <c r="C222" s="6" t="s">
        <v>7648</v>
      </c>
    </row>
    <row r="223" ht="31.5" spans="1:3">
      <c r="A223" s="4">
        <v>221</v>
      </c>
      <c r="B223" s="5" t="s">
        <v>7649</v>
      </c>
      <c r="C223" s="6" t="s">
        <v>7650</v>
      </c>
    </row>
    <row r="224" ht="31.5" spans="1:3">
      <c r="A224" s="4">
        <v>222</v>
      </c>
      <c r="B224" s="5" t="s">
        <v>7651</v>
      </c>
      <c r="C224" s="6" t="s">
        <v>7652</v>
      </c>
    </row>
    <row r="225" ht="15.75" spans="1:3">
      <c r="A225" s="4">
        <v>223</v>
      </c>
      <c r="B225" s="5" t="s">
        <v>7653</v>
      </c>
      <c r="C225" s="6" t="s">
        <v>7654</v>
      </c>
    </row>
    <row r="226" ht="15.75" spans="1:3">
      <c r="A226" s="4">
        <v>224</v>
      </c>
      <c r="B226" s="5" t="s">
        <v>7655</v>
      </c>
      <c r="C226" s="6" t="s">
        <v>7656</v>
      </c>
    </row>
    <row r="227" ht="15.75" spans="1:3">
      <c r="A227" s="4">
        <v>225</v>
      </c>
      <c r="B227" s="5" t="s">
        <v>7657</v>
      </c>
      <c r="C227" s="6" t="s">
        <v>7658</v>
      </c>
    </row>
    <row r="228" ht="15.75" spans="1:3">
      <c r="A228" s="4">
        <v>226</v>
      </c>
      <c r="B228" s="5" t="s">
        <v>7659</v>
      </c>
      <c r="C228" s="6" t="s">
        <v>7660</v>
      </c>
    </row>
    <row r="229" ht="15.75" spans="1:3">
      <c r="A229" s="4">
        <v>227</v>
      </c>
      <c r="B229" s="5" t="s">
        <v>7661</v>
      </c>
      <c r="C229" s="6" t="s">
        <v>7662</v>
      </c>
    </row>
    <row r="230" ht="15.75" spans="1:3">
      <c r="A230" s="4">
        <v>228</v>
      </c>
      <c r="B230" s="5" t="s">
        <v>7663</v>
      </c>
      <c r="C230" s="6" t="s">
        <v>7664</v>
      </c>
    </row>
    <row r="231" ht="15.75" spans="1:3">
      <c r="A231" s="4">
        <v>229</v>
      </c>
      <c r="B231" s="5" t="s">
        <v>7665</v>
      </c>
      <c r="C231" s="6" t="s">
        <v>7666</v>
      </c>
    </row>
    <row r="232" ht="31.5" spans="1:3">
      <c r="A232" s="4">
        <v>230</v>
      </c>
      <c r="B232" s="5" t="s">
        <v>7667</v>
      </c>
      <c r="C232" s="6" t="s">
        <v>7668</v>
      </c>
    </row>
    <row r="233" ht="15.75" spans="1:3">
      <c r="A233" s="4">
        <v>231</v>
      </c>
      <c r="B233" s="5" t="s">
        <v>7669</v>
      </c>
      <c r="C233" s="6" t="s">
        <v>7670</v>
      </c>
    </row>
    <row r="234" ht="15.75" spans="1:3">
      <c r="A234" s="4">
        <v>232</v>
      </c>
      <c r="B234" s="5" t="s">
        <v>7671</v>
      </c>
      <c r="C234" s="6" t="s">
        <v>7672</v>
      </c>
    </row>
    <row r="235" ht="15.75" spans="1:3">
      <c r="A235" s="4">
        <v>233</v>
      </c>
      <c r="B235" s="5" t="s">
        <v>7673</v>
      </c>
      <c r="C235" s="6" t="s">
        <v>7674</v>
      </c>
    </row>
    <row r="236" ht="15.75" spans="1:3">
      <c r="A236" s="4">
        <v>234</v>
      </c>
      <c r="B236" s="5" t="s">
        <v>7675</v>
      </c>
      <c r="C236" s="6" t="s">
        <v>7676</v>
      </c>
    </row>
    <row r="237" ht="15.75" spans="1:3">
      <c r="A237" s="4">
        <v>235</v>
      </c>
      <c r="B237" s="5" t="s">
        <v>7677</v>
      </c>
      <c r="C237" s="6" t="s">
        <v>7676</v>
      </c>
    </row>
    <row r="238" ht="31.5" spans="1:3">
      <c r="A238" s="4">
        <v>236</v>
      </c>
      <c r="B238" s="5" t="s">
        <v>7678</v>
      </c>
      <c r="C238" s="6" t="s">
        <v>7679</v>
      </c>
    </row>
    <row r="239" ht="15.75" spans="1:3">
      <c r="A239" s="4">
        <v>237</v>
      </c>
      <c r="B239" s="5" t="s">
        <v>7680</v>
      </c>
      <c r="C239" s="6" t="s">
        <v>7679</v>
      </c>
    </row>
    <row r="240" ht="15.75" spans="1:3">
      <c r="A240" s="4">
        <v>238</v>
      </c>
      <c r="B240" s="5" t="s">
        <v>7681</v>
      </c>
      <c r="C240" s="6" t="s">
        <v>7682</v>
      </c>
    </row>
    <row r="241" ht="15.75" spans="1:3">
      <c r="A241" s="4">
        <v>239</v>
      </c>
      <c r="B241" s="5" t="s">
        <v>7683</v>
      </c>
      <c r="C241" s="6" t="s">
        <v>7684</v>
      </c>
    </row>
    <row r="242" ht="15.75" spans="1:3">
      <c r="A242" s="4">
        <v>240</v>
      </c>
      <c r="B242" s="5" t="s">
        <v>7685</v>
      </c>
      <c r="C242" s="6" t="s">
        <v>7686</v>
      </c>
    </row>
    <row r="243" ht="15.75" spans="1:3">
      <c r="A243" s="4">
        <v>241</v>
      </c>
      <c r="B243" s="5" t="s">
        <v>7687</v>
      </c>
      <c r="C243" s="6" t="s">
        <v>7687</v>
      </c>
    </row>
    <row r="244" ht="15.75" spans="1:3">
      <c r="A244" s="4">
        <v>242</v>
      </c>
      <c r="B244" s="5" t="s">
        <v>7688</v>
      </c>
      <c r="C244" s="6" t="s">
        <v>7688</v>
      </c>
    </row>
    <row r="245" ht="15.75" spans="1:3">
      <c r="A245" s="4">
        <v>243</v>
      </c>
      <c r="B245" s="5" t="s">
        <v>7689</v>
      </c>
      <c r="C245" s="6" t="s">
        <v>7689</v>
      </c>
    </row>
    <row r="246" ht="15.75" spans="1:3">
      <c r="A246" s="4">
        <v>244</v>
      </c>
      <c r="B246" s="5" t="s">
        <v>7690</v>
      </c>
      <c r="C246" s="6" t="s">
        <v>7690</v>
      </c>
    </row>
    <row r="247" ht="15.75" spans="1:3">
      <c r="A247" s="4">
        <v>245</v>
      </c>
      <c r="B247" s="5" t="s">
        <v>7691</v>
      </c>
      <c r="C247" s="6" t="s">
        <v>7691</v>
      </c>
    </row>
    <row r="248" ht="15.75" spans="1:3">
      <c r="A248" s="4">
        <v>246</v>
      </c>
      <c r="B248" s="5" t="s">
        <v>7692</v>
      </c>
      <c r="C248" s="6" t="s">
        <v>7693</v>
      </c>
    </row>
    <row r="249" ht="15.75" spans="1:3">
      <c r="A249" s="4">
        <v>247</v>
      </c>
      <c r="B249" s="5" t="s">
        <v>7694</v>
      </c>
      <c r="C249" s="6" t="s">
        <v>7695</v>
      </c>
    </row>
    <row r="250" ht="15.75" spans="1:3">
      <c r="A250" s="4">
        <v>248</v>
      </c>
      <c r="B250" s="5" t="s">
        <v>7696</v>
      </c>
      <c r="C250" s="6" t="s">
        <v>7695</v>
      </c>
    </row>
    <row r="251" ht="15.75" spans="1:3">
      <c r="A251" s="4">
        <v>249</v>
      </c>
      <c r="B251" s="5" t="s">
        <v>7697</v>
      </c>
      <c r="C251" s="6" t="s">
        <v>7698</v>
      </c>
    </row>
    <row r="252" ht="15.75" spans="1:3">
      <c r="A252" s="4">
        <v>250</v>
      </c>
      <c r="B252" s="5" t="s">
        <v>7699</v>
      </c>
      <c r="C252" s="6" t="s">
        <v>7700</v>
      </c>
    </row>
    <row r="253" ht="15.75" spans="1:3">
      <c r="A253" s="4">
        <v>251</v>
      </c>
      <c r="B253" s="5" t="s">
        <v>7701</v>
      </c>
      <c r="C253" s="6" t="s">
        <v>7702</v>
      </c>
    </row>
    <row r="254" ht="15.75" spans="1:3">
      <c r="A254" s="4">
        <v>252</v>
      </c>
      <c r="B254" s="5" t="s">
        <v>7703</v>
      </c>
      <c r="C254" s="6" t="s">
        <v>7704</v>
      </c>
    </row>
    <row r="255" ht="15.75" spans="1:3">
      <c r="A255" s="4">
        <v>253</v>
      </c>
      <c r="B255" s="5" t="s">
        <v>7705</v>
      </c>
      <c r="C255" s="6" t="s">
        <v>7706</v>
      </c>
    </row>
    <row r="256" ht="15.75" spans="1:3">
      <c r="A256" s="4">
        <v>254</v>
      </c>
      <c r="B256" s="5" t="s">
        <v>7707</v>
      </c>
      <c r="C256" s="6" t="s">
        <v>7708</v>
      </c>
    </row>
    <row r="257" ht="15.75" spans="1:3">
      <c r="A257" s="4">
        <v>255</v>
      </c>
      <c r="B257" s="5" t="s">
        <v>7709</v>
      </c>
      <c r="C257" s="6" t="s">
        <v>7710</v>
      </c>
    </row>
    <row r="258" ht="15.75" spans="1:3">
      <c r="A258" s="4">
        <v>256</v>
      </c>
      <c r="B258" s="5" t="s">
        <v>7711</v>
      </c>
      <c r="C258" s="6" t="s">
        <v>7712</v>
      </c>
    </row>
    <row r="259" ht="15.75" spans="1:3">
      <c r="A259" s="4">
        <v>257</v>
      </c>
      <c r="B259" s="5" t="s">
        <v>7713</v>
      </c>
      <c r="C259" s="6" t="s">
        <v>7714</v>
      </c>
    </row>
    <row r="260" ht="15.75" spans="1:3">
      <c r="A260" s="4">
        <v>258</v>
      </c>
      <c r="B260" s="5" t="s">
        <v>7715</v>
      </c>
      <c r="C260" s="6" t="s">
        <v>7716</v>
      </c>
    </row>
    <row r="261" ht="15.75" spans="1:3">
      <c r="A261" s="4">
        <v>259</v>
      </c>
      <c r="B261" s="5" t="s">
        <v>7717</v>
      </c>
      <c r="C261" s="6" t="s">
        <v>7718</v>
      </c>
    </row>
    <row r="262" ht="15.75" spans="1:3">
      <c r="A262" s="4">
        <v>260</v>
      </c>
      <c r="B262" s="5" t="s">
        <v>7719</v>
      </c>
      <c r="C262" s="6" t="s">
        <v>7720</v>
      </c>
    </row>
    <row r="263" ht="15.75" spans="1:3">
      <c r="A263" s="4">
        <v>261</v>
      </c>
      <c r="B263" s="5" t="s">
        <v>7721</v>
      </c>
      <c r="C263" s="6" t="s">
        <v>7722</v>
      </c>
    </row>
    <row r="264" ht="15.75" spans="1:3">
      <c r="A264" s="4">
        <v>262</v>
      </c>
      <c r="B264" s="5" t="s">
        <v>7723</v>
      </c>
      <c r="C264" s="6" t="s">
        <v>7724</v>
      </c>
    </row>
    <row r="265" ht="15.75" spans="1:3">
      <c r="A265" s="4">
        <v>263</v>
      </c>
      <c r="B265" s="5" t="s">
        <v>7725</v>
      </c>
      <c r="C265" s="6" t="s">
        <v>7726</v>
      </c>
    </row>
    <row r="266" ht="15.75" spans="1:3">
      <c r="A266" s="4">
        <v>264</v>
      </c>
      <c r="B266" s="5" t="s">
        <v>7727</v>
      </c>
      <c r="C266" s="6" t="s">
        <v>7728</v>
      </c>
    </row>
    <row r="267" ht="15.75" spans="1:3">
      <c r="A267" s="4">
        <v>265</v>
      </c>
      <c r="B267" s="5" t="s">
        <v>7729</v>
      </c>
      <c r="C267" s="6" t="s">
        <v>7730</v>
      </c>
    </row>
    <row r="268" ht="15.75" spans="1:3">
      <c r="A268" s="4">
        <v>266</v>
      </c>
      <c r="B268" s="5" t="s">
        <v>7731</v>
      </c>
      <c r="C268" s="6" t="s">
        <v>7732</v>
      </c>
    </row>
    <row r="269" ht="15.75" spans="1:3">
      <c r="A269" s="4">
        <v>267</v>
      </c>
      <c r="B269" s="5" t="s">
        <v>7733</v>
      </c>
      <c r="C269" s="6" t="s">
        <v>7734</v>
      </c>
    </row>
    <row r="270" ht="15.75" spans="1:3">
      <c r="A270" s="4">
        <v>268</v>
      </c>
      <c r="B270" s="5" t="s">
        <v>7735</v>
      </c>
      <c r="C270" s="6" t="s">
        <v>7736</v>
      </c>
    </row>
    <row r="271" ht="15.75" spans="1:3">
      <c r="A271" s="4">
        <v>269</v>
      </c>
      <c r="B271" s="5" t="s">
        <v>7737</v>
      </c>
      <c r="C271" s="6" t="s">
        <v>7738</v>
      </c>
    </row>
    <row r="272" ht="15.75" spans="1:3">
      <c r="A272" s="4">
        <v>270</v>
      </c>
      <c r="B272" s="5" t="s">
        <v>7739</v>
      </c>
      <c r="C272" s="6" t="s">
        <v>7740</v>
      </c>
    </row>
    <row r="273" ht="15.75" spans="1:3">
      <c r="A273" s="4">
        <v>271</v>
      </c>
      <c r="B273" s="5" t="s">
        <v>7741</v>
      </c>
      <c r="C273" s="6" t="s">
        <v>7742</v>
      </c>
    </row>
    <row r="274" ht="15.75" spans="1:3">
      <c r="A274" s="4">
        <v>272</v>
      </c>
      <c r="B274" s="5" t="s">
        <v>7743</v>
      </c>
      <c r="C274" s="6" t="s">
        <v>7744</v>
      </c>
    </row>
    <row r="275" ht="15.75" spans="1:3">
      <c r="A275" s="4">
        <v>273</v>
      </c>
      <c r="B275" s="5" t="s">
        <v>7745</v>
      </c>
      <c r="C275" s="6" t="s">
        <v>7746</v>
      </c>
    </row>
    <row r="276" ht="15.75" spans="1:3">
      <c r="A276" s="4">
        <v>274</v>
      </c>
      <c r="B276" s="5" t="s">
        <v>7747</v>
      </c>
      <c r="C276" s="6" t="s">
        <v>7748</v>
      </c>
    </row>
    <row r="277" ht="15.75" spans="1:3">
      <c r="A277" s="4">
        <v>275</v>
      </c>
      <c r="B277" s="5" t="s">
        <v>7749</v>
      </c>
      <c r="C277" s="6" t="s">
        <v>7750</v>
      </c>
    </row>
    <row r="278" ht="15.75" spans="1:3">
      <c r="A278" s="4">
        <v>276</v>
      </c>
      <c r="B278" s="5" t="s">
        <v>7751</v>
      </c>
      <c r="C278" s="6" t="s">
        <v>7752</v>
      </c>
    </row>
    <row r="279" ht="15.75" spans="1:3">
      <c r="A279" s="4">
        <v>277</v>
      </c>
      <c r="B279" s="5" t="s">
        <v>7753</v>
      </c>
      <c r="C279" s="6" t="s">
        <v>7754</v>
      </c>
    </row>
    <row r="280" ht="15.75" spans="1:3">
      <c r="A280" s="4">
        <v>278</v>
      </c>
      <c r="B280" s="5" t="s">
        <v>7755</v>
      </c>
      <c r="C280" s="6" t="s">
        <v>7756</v>
      </c>
    </row>
    <row r="281" ht="15.75" spans="1:3">
      <c r="A281" s="4">
        <v>279</v>
      </c>
      <c r="B281" s="5" t="s">
        <v>7757</v>
      </c>
      <c r="C281" s="6" t="s">
        <v>7758</v>
      </c>
    </row>
    <row r="282" ht="15.75" spans="1:3">
      <c r="A282" s="4">
        <v>280</v>
      </c>
      <c r="B282" s="5" t="s">
        <v>7759</v>
      </c>
      <c r="C282" s="6" t="s">
        <v>7760</v>
      </c>
    </row>
    <row r="283" ht="15.75" spans="1:3">
      <c r="A283" s="4">
        <v>281</v>
      </c>
      <c r="B283" s="5" t="s">
        <v>7761</v>
      </c>
      <c r="C283" s="6" t="s">
        <v>7762</v>
      </c>
    </row>
    <row r="284" ht="15.75" spans="1:3">
      <c r="A284" s="4">
        <v>282</v>
      </c>
      <c r="B284" s="5" t="s">
        <v>7763</v>
      </c>
      <c r="C284" s="6" t="s">
        <v>7764</v>
      </c>
    </row>
    <row r="285" ht="15.75" spans="1:3">
      <c r="A285" s="4">
        <v>283</v>
      </c>
      <c r="B285" s="5" t="s">
        <v>7765</v>
      </c>
      <c r="C285" s="6" t="s">
        <v>7766</v>
      </c>
    </row>
    <row r="286" ht="15.75" spans="1:3">
      <c r="A286" s="4">
        <v>284</v>
      </c>
      <c r="B286" s="5" t="s">
        <v>7767</v>
      </c>
      <c r="C286" s="6" t="s">
        <v>7768</v>
      </c>
    </row>
    <row r="287" ht="15.75" spans="1:3">
      <c r="A287" s="4">
        <v>285</v>
      </c>
      <c r="B287" s="5" t="s">
        <v>7769</v>
      </c>
      <c r="C287" s="6" t="s">
        <v>7770</v>
      </c>
    </row>
    <row r="288" ht="15.75" spans="1:3">
      <c r="A288" s="4">
        <v>286</v>
      </c>
      <c r="B288" s="5" t="s">
        <v>7771</v>
      </c>
      <c r="C288" s="6" t="s">
        <v>7772</v>
      </c>
    </row>
    <row r="289" ht="15.75" spans="1:3">
      <c r="A289" s="4">
        <v>287</v>
      </c>
      <c r="B289" s="5" t="s">
        <v>7773</v>
      </c>
      <c r="C289" s="6" t="s">
        <v>7774</v>
      </c>
    </row>
    <row r="290" ht="15.75" spans="1:3">
      <c r="A290" s="4">
        <v>288</v>
      </c>
      <c r="B290" s="5" t="s">
        <v>7775</v>
      </c>
      <c r="C290" s="6" t="s">
        <v>7776</v>
      </c>
    </row>
    <row r="291" ht="15.75" spans="1:3">
      <c r="A291" s="4">
        <v>289</v>
      </c>
      <c r="B291" s="5" t="s">
        <v>7777</v>
      </c>
      <c r="C291" s="6" t="s">
        <v>7778</v>
      </c>
    </row>
    <row r="292" ht="15.75" spans="1:3">
      <c r="A292" s="4">
        <v>290</v>
      </c>
      <c r="B292" s="5" t="s">
        <v>7779</v>
      </c>
      <c r="C292" s="6" t="s">
        <v>7780</v>
      </c>
    </row>
    <row r="293" ht="15.75" spans="1:3">
      <c r="A293" s="4">
        <v>291</v>
      </c>
      <c r="B293" s="5" t="s">
        <v>7781</v>
      </c>
      <c r="C293" s="6" t="s">
        <v>7782</v>
      </c>
    </row>
    <row r="294" ht="15.75" spans="1:3">
      <c r="A294" s="4">
        <v>292</v>
      </c>
      <c r="B294" s="5" t="s">
        <v>7783</v>
      </c>
      <c r="C294" s="6" t="s">
        <v>7784</v>
      </c>
    </row>
    <row r="295" ht="15.75" spans="1:3">
      <c r="A295" s="4">
        <v>293</v>
      </c>
      <c r="B295" s="5" t="s">
        <v>7785</v>
      </c>
      <c r="C295" s="6" t="s">
        <v>7786</v>
      </c>
    </row>
    <row r="296" ht="15.75" spans="1:3">
      <c r="A296" s="4">
        <v>294</v>
      </c>
      <c r="B296" s="5" t="s">
        <v>7787</v>
      </c>
      <c r="C296" s="6" t="s">
        <v>7788</v>
      </c>
    </row>
    <row r="297" ht="15.75" spans="1:3">
      <c r="A297" s="4">
        <v>295</v>
      </c>
      <c r="B297" s="5" t="s">
        <v>7789</v>
      </c>
      <c r="C297" s="6" t="s">
        <v>7790</v>
      </c>
    </row>
    <row r="298" ht="15.75" spans="1:3">
      <c r="A298" s="4">
        <v>296</v>
      </c>
      <c r="B298" s="5" t="s">
        <v>7791</v>
      </c>
      <c r="C298" s="6" t="s">
        <v>7792</v>
      </c>
    </row>
    <row r="299" ht="15.75" spans="1:3">
      <c r="A299" s="4">
        <v>297</v>
      </c>
      <c r="B299" s="5" t="s">
        <v>7793</v>
      </c>
      <c r="C299" s="6" t="s">
        <v>7794</v>
      </c>
    </row>
    <row r="300" ht="15.75" spans="1:3">
      <c r="A300" s="4">
        <v>298</v>
      </c>
      <c r="B300" s="5" t="s">
        <v>7795</v>
      </c>
      <c r="C300" s="6" t="s">
        <v>7796</v>
      </c>
    </row>
    <row r="301" ht="15.75" spans="1:3">
      <c r="A301" s="4">
        <v>299</v>
      </c>
      <c r="B301" s="5" t="s">
        <v>7797</v>
      </c>
      <c r="C301" s="6" t="s">
        <v>7798</v>
      </c>
    </row>
    <row r="302" ht="15.75" spans="1:3">
      <c r="A302" s="4">
        <v>300</v>
      </c>
      <c r="B302" s="5" t="s">
        <v>7799</v>
      </c>
      <c r="C302" s="6" t="s">
        <v>7800</v>
      </c>
    </row>
    <row r="303" ht="15.75" spans="1:3">
      <c r="A303" s="4">
        <v>301</v>
      </c>
      <c r="B303" s="5" t="s">
        <v>7801</v>
      </c>
      <c r="C303" s="6" t="s">
        <v>7802</v>
      </c>
    </row>
    <row r="304" ht="15.75" spans="1:3">
      <c r="A304" s="4">
        <v>302</v>
      </c>
      <c r="B304" s="5" t="s">
        <v>7803</v>
      </c>
      <c r="C304" s="6" t="s">
        <v>7804</v>
      </c>
    </row>
    <row r="305" ht="15.75" spans="1:3">
      <c r="A305" s="4">
        <v>303</v>
      </c>
      <c r="B305" s="5" t="s">
        <v>7805</v>
      </c>
      <c r="C305" s="6" t="s">
        <v>7806</v>
      </c>
    </row>
    <row r="306" ht="15.75" spans="1:3">
      <c r="A306" s="4">
        <v>304</v>
      </c>
      <c r="B306" s="5" t="s">
        <v>7807</v>
      </c>
      <c r="C306" s="6" t="s">
        <v>7808</v>
      </c>
    </row>
    <row r="307" ht="15.75" spans="1:3">
      <c r="A307" s="4">
        <v>305</v>
      </c>
      <c r="B307" s="5" t="s">
        <v>7809</v>
      </c>
      <c r="C307" s="6" t="s">
        <v>7810</v>
      </c>
    </row>
    <row r="308" ht="15.75" spans="1:3">
      <c r="A308" s="4">
        <v>306</v>
      </c>
      <c r="B308" s="5" t="s">
        <v>3496</v>
      </c>
      <c r="C308" s="6" t="s">
        <v>7811</v>
      </c>
    </row>
    <row r="309" ht="15.75" spans="1:3">
      <c r="A309" s="4">
        <v>307</v>
      </c>
      <c r="B309" s="5" t="s">
        <v>7812</v>
      </c>
      <c r="C309" s="6" t="s">
        <v>7813</v>
      </c>
    </row>
    <row r="310" ht="15.75" spans="1:3">
      <c r="A310" s="4">
        <v>308</v>
      </c>
      <c r="B310" s="5" t="s">
        <v>7814</v>
      </c>
      <c r="C310" s="6" t="s">
        <v>7815</v>
      </c>
    </row>
    <row r="311" ht="15.75" spans="1:3">
      <c r="A311" s="4">
        <v>309</v>
      </c>
      <c r="B311" s="5" t="s">
        <v>7816</v>
      </c>
      <c r="C311" s="6" t="s">
        <v>7817</v>
      </c>
    </row>
    <row r="312" ht="15.75" spans="1:3">
      <c r="A312" s="4">
        <v>310</v>
      </c>
      <c r="B312" s="5" t="s">
        <v>7818</v>
      </c>
      <c r="C312" s="6" t="s">
        <v>7819</v>
      </c>
    </row>
    <row r="313" ht="15.75" spans="1:3">
      <c r="A313" s="4">
        <v>311</v>
      </c>
      <c r="B313" s="5" t="s">
        <v>7820</v>
      </c>
      <c r="C313" s="6" t="s">
        <v>7821</v>
      </c>
    </row>
    <row r="314" ht="15.75" spans="1:3">
      <c r="A314" s="4">
        <v>312</v>
      </c>
      <c r="B314" s="5" t="s">
        <v>7822</v>
      </c>
      <c r="C314" s="6" t="s">
        <v>7823</v>
      </c>
    </row>
    <row r="315" ht="15.75" spans="1:3">
      <c r="A315" s="4">
        <v>313</v>
      </c>
      <c r="B315" s="5" t="s">
        <v>7824</v>
      </c>
      <c r="C315" s="6" t="s">
        <v>7825</v>
      </c>
    </row>
    <row r="316" ht="15.75" spans="1:3">
      <c r="A316" s="4">
        <v>314</v>
      </c>
      <c r="B316" s="5" t="s">
        <v>7826</v>
      </c>
      <c r="C316" s="6" t="s">
        <v>7827</v>
      </c>
    </row>
    <row r="317" ht="15.75" spans="1:3">
      <c r="A317" s="4">
        <v>315</v>
      </c>
      <c r="B317" s="5" t="s">
        <v>7828</v>
      </c>
      <c r="C317" s="6" t="s">
        <v>7829</v>
      </c>
    </row>
    <row r="318" ht="15.75" spans="1:3">
      <c r="A318" s="4">
        <v>316</v>
      </c>
      <c r="B318" s="5" t="s">
        <v>7830</v>
      </c>
      <c r="C318" s="6" t="s">
        <v>7831</v>
      </c>
    </row>
    <row r="319" ht="15.75" spans="1:3">
      <c r="A319" s="4">
        <v>317</v>
      </c>
      <c r="B319" s="5" t="s">
        <v>7832</v>
      </c>
      <c r="C319" s="6" t="s">
        <v>7833</v>
      </c>
    </row>
    <row r="320" ht="15.75" spans="1:3">
      <c r="A320" s="4">
        <v>318</v>
      </c>
      <c r="B320" s="5" t="s">
        <v>7834</v>
      </c>
      <c r="C320" s="6" t="s">
        <v>7823</v>
      </c>
    </row>
    <row r="321" ht="15.75" spans="1:3">
      <c r="A321" s="4">
        <v>319</v>
      </c>
      <c r="B321" s="5" t="s">
        <v>7835</v>
      </c>
      <c r="C321" s="6" t="s">
        <v>7829</v>
      </c>
    </row>
    <row r="322" ht="15.75" spans="1:3">
      <c r="A322" s="4">
        <v>320</v>
      </c>
      <c r="B322" s="5" t="s">
        <v>7836</v>
      </c>
      <c r="C322" s="6" t="s">
        <v>7837</v>
      </c>
    </row>
    <row r="323" ht="15.75" spans="1:3">
      <c r="A323" s="4">
        <v>321</v>
      </c>
      <c r="B323" s="5" t="s">
        <v>7838</v>
      </c>
      <c r="C323" s="6" t="s">
        <v>7839</v>
      </c>
    </row>
    <row r="324" ht="15.75" spans="1:3">
      <c r="A324" s="4">
        <v>322</v>
      </c>
      <c r="B324" s="5" t="s">
        <v>7840</v>
      </c>
      <c r="C324" s="6" t="s">
        <v>7841</v>
      </c>
    </row>
    <row r="325" ht="15.75" spans="1:3">
      <c r="A325" s="4">
        <v>323</v>
      </c>
      <c r="B325" s="5" t="s">
        <v>7842</v>
      </c>
      <c r="C325" s="6" t="s">
        <v>7843</v>
      </c>
    </row>
    <row r="326" ht="15.75" spans="1:3">
      <c r="A326" s="4">
        <v>324</v>
      </c>
      <c r="B326" s="5" t="s">
        <v>7844</v>
      </c>
      <c r="C326" s="6" t="s">
        <v>7845</v>
      </c>
    </row>
    <row r="327" ht="15.75" spans="1:3">
      <c r="A327" s="4">
        <v>325</v>
      </c>
      <c r="B327" s="5" t="s">
        <v>7846</v>
      </c>
      <c r="C327" s="6" t="s">
        <v>7847</v>
      </c>
    </row>
    <row r="328" ht="15.75" spans="1:3">
      <c r="A328" s="4">
        <v>326</v>
      </c>
      <c r="B328" s="5" t="s">
        <v>7848</v>
      </c>
      <c r="C328" s="6" t="s">
        <v>7849</v>
      </c>
    </row>
    <row r="329" ht="15.75" spans="1:3">
      <c r="A329" s="4">
        <v>327</v>
      </c>
      <c r="B329" s="5" t="s">
        <v>7850</v>
      </c>
      <c r="C329" s="6" t="s">
        <v>7851</v>
      </c>
    </row>
    <row r="330" ht="15.75" spans="1:3">
      <c r="A330" s="4">
        <v>328</v>
      </c>
      <c r="B330" s="5" t="s">
        <v>7852</v>
      </c>
      <c r="C330" s="6" t="s">
        <v>7853</v>
      </c>
    </row>
    <row r="331" ht="15.75" spans="1:3">
      <c r="A331" s="4">
        <v>329</v>
      </c>
      <c r="B331" s="5" t="s">
        <v>7854</v>
      </c>
      <c r="C331" s="6" t="s">
        <v>7853</v>
      </c>
    </row>
    <row r="332" ht="15.75" spans="1:3">
      <c r="A332" s="4">
        <v>330</v>
      </c>
      <c r="B332" s="5" t="s">
        <v>7855</v>
      </c>
      <c r="C332" s="6" t="s">
        <v>7856</v>
      </c>
    </row>
    <row r="333" ht="15.75" spans="1:3">
      <c r="A333" s="4">
        <v>331</v>
      </c>
      <c r="B333" s="5" t="s">
        <v>7857</v>
      </c>
      <c r="C333" s="6" t="s">
        <v>7858</v>
      </c>
    </row>
    <row r="334" ht="15.75" spans="1:3">
      <c r="A334" s="4">
        <v>332</v>
      </c>
      <c r="B334" s="5" t="s">
        <v>7859</v>
      </c>
      <c r="C334" s="6" t="s">
        <v>7860</v>
      </c>
    </row>
    <row r="335" ht="15.75" spans="1:3">
      <c r="A335" s="4">
        <v>333</v>
      </c>
      <c r="B335" s="5" t="s">
        <v>4877</v>
      </c>
      <c r="C335" s="6" t="s">
        <v>7860</v>
      </c>
    </row>
    <row r="336" ht="15.75" spans="1:3">
      <c r="A336" s="4">
        <v>334</v>
      </c>
      <c r="B336" s="5" t="s">
        <v>7861</v>
      </c>
      <c r="C336" s="6" t="s">
        <v>7862</v>
      </c>
    </row>
    <row r="337" ht="15.75" spans="1:3">
      <c r="A337" s="4">
        <v>335</v>
      </c>
      <c r="B337" s="5" t="s">
        <v>7863</v>
      </c>
      <c r="C337" s="6" t="s">
        <v>7860</v>
      </c>
    </row>
    <row r="338" ht="15.75" spans="1:3">
      <c r="A338" s="4">
        <v>336</v>
      </c>
      <c r="B338" s="5" t="s">
        <v>2484</v>
      </c>
      <c r="C338" s="6" t="s">
        <v>7864</v>
      </c>
    </row>
    <row r="339" ht="15.75" spans="1:3">
      <c r="A339" s="4">
        <v>337</v>
      </c>
      <c r="B339" s="5" t="s">
        <v>7865</v>
      </c>
      <c r="C339" s="6" t="s">
        <v>7866</v>
      </c>
    </row>
    <row r="340" ht="15.75" spans="1:3">
      <c r="A340" s="4">
        <v>338</v>
      </c>
      <c r="B340" s="5" t="s">
        <v>7867</v>
      </c>
      <c r="C340" s="6" t="s">
        <v>7868</v>
      </c>
    </row>
    <row r="341" ht="15.75" spans="1:3">
      <c r="A341" s="4">
        <v>339</v>
      </c>
      <c r="B341" s="5" t="s">
        <v>7869</v>
      </c>
      <c r="C341" s="6" t="s">
        <v>7870</v>
      </c>
    </row>
    <row r="342" ht="15.75" spans="1:3">
      <c r="A342" s="4">
        <v>340</v>
      </c>
      <c r="B342" s="5" t="s">
        <v>7871</v>
      </c>
      <c r="C342" s="6" t="s">
        <v>7872</v>
      </c>
    </row>
    <row r="343" ht="15.75" spans="1:3">
      <c r="A343" s="4">
        <v>341</v>
      </c>
      <c r="B343" s="5" t="s">
        <v>7873</v>
      </c>
      <c r="C343" s="6" t="s">
        <v>7874</v>
      </c>
    </row>
    <row r="344" ht="15.75" spans="1:3">
      <c r="A344" s="4">
        <v>342</v>
      </c>
      <c r="B344" s="5" t="s">
        <v>7875</v>
      </c>
      <c r="C344" s="6" t="s">
        <v>7862</v>
      </c>
    </row>
    <row r="345" ht="15.75" spans="1:3">
      <c r="A345" s="4">
        <v>343</v>
      </c>
      <c r="B345" s="5" t="s">
        <v>7876</v>
      </c>
      <c r="C345" s="6" t="s">
        <v>7877</v>
      </c>
    </row>
    <row r="346" ht="15.75" spans="1:3">
      <c r="A346" s="4">
        <v>344</v>
      </c>
      <c r="B346" s="5" t="s">
        <v>7878</v>
      </c>
      <c r="C346" s="6" t="s">
        <v>7860</v>
      </c>
    </row>
    <row r="347" ht="15.75" spans="1:3">
      <c r="A347" s="4">
        <v>345</v>
      </c>
      <c r="B347" s="5" t="s">
        <v>7879</v>
      </c>
      <c r="C347" s="6" t="s">
        <v>7862</v>
      </c>
    </row>
    <row r="348" ht="15.75" spans="1:3">
      <c r="A348" s="4">
        <v>346</v>
      </c>
      <c r="B348" s="5" t="s">
        <v>7880</v>
      </c>
      <c r="C348" s="6" t="s">
        <v>7881</v>
      </c>
    </row>
    <row r="349" ht="15.75" spans="1:3">
      <c r="A349" s="4">
        <v>347</v>
      </c>
      <c r="B349" s="5" t="s">
        <v>7882</v>
      </c>
      <c r="C349" s="6" t="s">
        <v>7883</v>
      </c>
    </row>
    <row r="350" ht="15.75" spans="1:3">
      <c r="A350" s="4">
        <v>348</v>
      </c>
      <c r="B350" s="5" t="s">
        <v>7884</v>
      </c>
      <c r="C350" s="6" t="s">
        <v>7885</v>
      </c>
    </row>
    <row r="351" ht="15.75" spans="1:3">
      <c r="A351" s="4">
        <v>349</v>
      </c>
      <c r="B351" s="5" t="s">
        <v>7886</v>
      </c>
      <c r="C351" s="6" t="s">
        <v>7887</v>
      </c>
    </row>
    <row r="352" ht="15.75" spans="1:3">
      <c r="A352" s="4">
        <v>350</v>
      </c>
      <c r="B352" s="5" t="s">
        <v>7888</v>
      </c>
      <c r="C352" s="6" t="s">
        <v>7889</v>
      </c>
    </row>
    <row r="353" ht="15.75" spans="1:3">
      <c r="A353" s="4">
        <v>351</v>
      </c>
      <c r="B353" s="5" t="s">
        <v>7890</v>
      </c>
      <c r="C353" s="6" t="s">
        <v>7891</v>
      </c>
    </row>
    <row r="354" ht="15.75" spans="1:3">
      <c r="A354" s="4">
        <v>352</v>
      </c>
      <c r="B354" s="5" t="s">
        <v>7892</v>
      </c>
      <c r="C354" s="6" t="s">
        <v>7893</v>
      </c>
    </row>
    <row r="355" ht="15.75" spans="1:3">
      <c r="A355" s="4">
        <v>353</v>
      </c>
      <c r="B355" s="5" t="s">
        <v>7894</v>
      </c>
      <c r="C355" s="6" t="s">
        <v>7895</v>
      </c>
    </row>
    <row r="356" ht="15.75" spans="1:3">
      <c r="A356" s="4">
        <v>354</v>
      </c>
      <c r="B356" s="5" t="s">
        <v>7896</v>
      </c>
      <c r="C356" s="6" t="s">
        <v>7897</v>
      </c>
    </row>
    <row r="357" ht="15.75" spans="1:3">
      <c r="A357" s="4">
        <v>355</v>
      </c>
      <c r="B357" s="5" t="s">
        <v>7898</v>
      </c>
      <c r="C357" s="6" t="s">
        <v>7899</v>
      </c>
    </row>
    <row r="358" ht="15.75" spans="1:3">
      <c r="A358" s="4">
        <v>356</v>
      </c>
      <c r="B358" s="5" t="s">
        <v>7900</v>
      </c>
      <c r="C358" s="6" t="s">
        <v>7901</v>
      </c>
    </row>
    <row r="359" ht="15.75" spans="1:3">
      <c r="A359" s="4">
        <v>357</v>
      </c>
      <c r="B359" s="5" t="s">
        <v>7902</v>
      </c>
      <c r="C359" s="6" t="s">
        <v>7856</v>
      </c>
    </row>
    <row r="360" ht="15.75" spans="1:3">
      <c r="A360" s="4">
        <v>358</v>
      </c>
      <c r="B360" s="5" t="s">
        <v>7903</v>
      </c>
      <c r="C360" s="6" t="s">
        <v>7904</v>
      </c>
    </row>
    <row r="361" ht="15.75" spans="1:3">
      <c r="A361" s="4">
        <v>359</v>
      </c>
      <c r="B361" s="5" t="s">
        <v>7905</v>
      </c>
      <c r="C361" s="6" t="s">
        <v>7906</v>
      </c>
    </row>
    <row r="362" ht="15.75" spans="1:3">
      <c r="A362" s="4">
        <v>360</v>
      </c>
      <c r="B362" s="5" t="s">
        <v>7907</v>
      </c>
      <c r="C362" s="6" t="s">
        <v>7862</v>
      </c>
    </row>
    <row r="363" ht="15.75" spans="1:3">
      <c r="A363" s="4">
        <v>361</v>
      </c>
      <c r="B363" s="5" t="s">
        <v>7908</v>
      </c>
      <c r="C363" s="6" t="s">
        <v>7909</v>
      </c>
    </row>
    <row r="364" ht="15.75" spans="1:3">
      <c r="A364" s="4">
        <v>362</v>
      </c>
      <c r="B364" s="5" t="s">
        <v>7910</v>
      </c>
      <c r="C364" s="6" t="s">
        <v>7911</v>
      </c>
    </row>
    <row r="365" ht="15.75" spans="1:3">
      <c r="A365" s="4">
        <v>363</v>
      </c>
      <c r="B365" s="5" t="s">
        <v>7912</v>
      </c>
      <c r="C365" s="6" t="s">
        <v>7913</v>
      </c>
    </row>
    <row r="366" ht="15.75" spans="1:3">
      <c r="A366" s="4">
        <v>364</v>
      </c>
      <c r="B366" s="5" t="s">
        <v>3147</v>
      </c>
      <c r="C366" s="6" t="s">
        <v>7914</v>
      </c>
    </row>
    <row r="367" ht="15.75" spans="1:3">
      <c r="A367" s="4">
        <v>365</v>
      </c>
      <c r="B367" s="5" t="s">
        <v>7915</v>
      </c>
      <c r="C367" s="6" t="s">
        <v>7916</v>
      </c>
    </row>
    <row r="368" ht="15.75" spans="1:3">
      <c r="A368" s="4">
        <v>366</v>
      </c>
      <c r="B368" s="5" t="s">
        <v>7917</v>
      </c>
      <c r="C368" s="6" t="s">
        <v>7918</v>
      </c>
    </row>
    <row r="369" ht="15.75" spans="1:3">
      <c r="A369" s="4">
        <v>367</v>
      </c>
      <c r="B369" s="5" t="s">
        <v>7919</v>
      </c>
      <c r="C369" s="6" t="s">
        <v>7920</v>
      </c>
    </row>
    <row r="370" ht="15.75" spans="1:3">
      <c r="A370" s="4">
        <v>368</v>
      </c>
      <c r="B370" s="5" t="s">
        <v>7921</v>
      </c>
      <c r="C370" s="6" t="s">
        <v>7922</v>
      </c>
    </row>
    <row r="371" ht="15.75" spans="1:3">
      <c r="A371" s="4">
        <v>369</v>
      </c>
      <c r="B371" s="5" t="s">
        <v>7923</v>
      </c>
      <c r="C371" s="6" t="s">
        <v>7924</v>
      </c>
    </row>
    <row r="372" ht="15.75" spans="1:3">
      <c r="A372" s="4">
        <v>370</v>
      </c>
      <c r="B372" s="5" t="s">
        <v>3684</v>
      </c>
      <c r="C372" s="6" t="s">
        <v>7924</v>
      </c>
    </row>
    <row r="373" ht="15.75" spans="1:3">
      <c r="A373" s="4">
        <v>371</v>
      </c>
      <c r="B373" s="5" t="s">
        <v>7925</v>
      </c>
      <c r="C373" s="6" t="s">
        <v>7926</v>
      </c>
    </row>
    <row r="374" ht="15.75" spans="1:3">
      <c r="A374" s="4">
        <v>372</v>
      </c>
      <c r="B374" s="5" t="s">
        <v>7927</v>
      </c>
      <c r="C374" s="6" t="s">
        <v>7928</v>
      </c>
    </row>
    <row r="375" ht="15.75" spans="1:3">
      <c r="A375" s="4">
        <v>373</v>
      </c>
      <c r="B375" s="5" t="s">
        <v>7929</v>
      </c>
      <c r="C375" s="6" t="s">
        <v>7930</v>
      </c>
    </row>
    <row r="376" ht="15.75" spans="1:3">
      <c r="A376" s="4">
        <v>374</v>
      </c>
      <c r="B376" s="5" t="s">
        <v>1289</v>
      </c>
      <c r="C376" s="6" t="s">
        <v>7931</v>
      </c>
    </row>
    <row r="377" ht="15.75" spans="1:3">
      <c r="A377" s="4">
        <v>375</v>
      </c>
      <c r="B377" s="5" t="s">
        <v>476</v>
      </c>
      <c r="C377" s="6" t="s">
        <v>7932</v>
      </c>
    </row>
    <row r="378" ht="15.75" spans="1:3">
      <c r="A378" s="4">
        <v>376</v>
      </c>
      <c r="B378" s="5" t="s">
        <v>7933</v>
      </c>
      <c r="C378" s="6" t="s">
        <v>7934</v>
      </c>
    </row>
    <row r="379" ht="15.75" spans="1:3">
      <c r="A379" s="4">
        <v>377</v>
      </c>
      <c r="B379" s="5" t="s">
        <v>7935</v>
      </c>
      <c r="C379" s="6" t="s">
        <v>7936</v>
      </c>
    </row>
    <row r="380" ht="15.75" spans="1:3">
      <c r="A380" s="4">
        <v>378</v>
      </c>
      <c r="B380" s="5" t="s">
        <v>7937</v>
      </c>
      <c r="C380" s="6" t="s">
        <v>7938</v>
      </c>
    </row>
    <row r="381" ht="15.75" spans="1:3">
      <c r="A381" s="4">
        <v>379</v>
      </c>
      <c r="B381" s="5" t="s">
        <v>7939</v>
      </c>
      <c r="C381" s="6" t="s">
        <v>7940</v>
      </c>
    </row>
    <row r="382" ht="15.75" spans="1:3">
      <c r="A382" s="4">
        <v>380</v>
      </c>
      <c r="B382" s="5" t="s">
        <v>7941</v>
      </c>
      <c r="C382" s="6" t="s">
        <v>7942</v>
      </c>
    </row>
    <row r="383" ht="15.75" spans="1:3">
      <c r="A383" s="4">
        <v>381</v>
      </c>
      <c r="B383" s="5" t="s">
        <v>7943</v>
      </c>
      <c r="C383" s="6" t="s">
        <v>7944</v>
      </c>
    </row>
    <row r="384" ht="15.75" spans="1:3">
      <c r="A384" s="4">
        <v>382</v>
      </c>
      <c r="B384" s="5" t="s">
        <v>7945</v>
      </c>
      <c r="C384" s="6" t="s">
        <v>7946</v>
      </c>
    </row>
    <row r="385" ht="31.5" spans="1:3">
      <c r="A385" s="4">
        <v>383</v>
      </c>
      <c r="B385" s="5" t="s">
        <v>7947</v>
      </c>
      <c r="C385" s="6" t="s">
        <v>7948</v>
      </c>
    </row>
    <row r="386" ht="15.75" spans="1:3">
      <c r="A386" s="4">
        <v>384</v>
      </c>
      <c r="B386" s="5" t="s">
        <v>7949</v>
      </c>
      <c r="C386" s="6" t="s">
        <v>7950</v>
      </c>
    </row>
    <row r="387" ht="15.75" spans="1:3">
      <c r="A387" s="4">
        <v>385</v>
      </c>
      <c r="B387" s="5" t="s">
        <v>7951</v>
      </c>
      <c r="C387" s="6" t="s">
        <v>7952</v>
      </c>
    </row>
    <row r="388" ht="15.75" spans="1:3">
      <c r="A388" s="4">
        <v>386</v>
      </c>
      <c r="B388" s="5" t="s">
        <v>7953</v>
      </c>
      <c r="C388" s="6" t="s">
        <v>7954</v>
      </c>
    </row>
    <row r="389" ht="15.75" spans="1:3">
      <c r="A389" s="4">
        <v>387</v>
      </c>
      <c r="B389" s="5" t="s">
        <v>7955</v>
      </c>
      <c r="C389" s="6" t="s">
        <v>7956</v>
      </c>
    </row>
    <row r="390" ht="15.75" spans="1:3">
      <c r="A390" s="4">
        <v>388</v>
      </c>
      <c r="B390" s="5" t="s">
        <v>7957</v>
      </c>
      <c r="C390" s="6" t="s">
        <v>7958</v>
      </c>
    </row>
    <row r="391" ht="15.75" spans="1:3">
      <c r="A391" s="4">
        <v>389</v>
      </c>
      <c r="B391" s="5" t="s">
        <v>7959</v>
      </c>
      <c r="C391" s="6" t="s">
        <v>7960</v>
      </c>
    </row>
    <row r="392" ht="15.75" spans="1:3">
      <c r="A392" s="4">
        <v>390</v>
      </c>
      <c r="B392" s="5" t="s">
        <v>7961</v>
      </c>
      <c r="C392" s="6" t="s">
        <v>7962</v>
      </c>
    </row>
    <row r="393" ht="15.75" spans="1:3">
      <c r="A393" s="4">
        <v>391</v>
      </c>
      <c r="B393" s="5" t="s">
        <v>7963</v>
      </c>
      <c r="C393" s="6" t="s">
        <v>7964</v>
      </c>
    </row>
    <row r="394" ht="15.75" spans="1:3">
      <c r="A394" s="4">
        <v>392</v>
      </c>
      <c r="B394" s="5" t="s">
        <v>7965</v>
      </c>
      <c r="C394" s="6" t="s">
        <v>7966</v>
      </c>
    </row>
    <row r="395" ht="15.75" spans="1:3">
      <c r="A395" s="4">
        <v>393</v>
      </c>
      <c r="B395" s="5" t="s">
        <v>7967</v>
      </c>
      <c r="C395" s="6" t="s">
        <v>7968</v>
      </c>
    </row>
    <row r="396" ht="15.75" spans="1:3">
      <c r="A396" s="4">
        <v>394</v>
      </c>
      <c r="B396" s="5" t="s">
        <v>7969</v>
      </c>
      <c r="C396" s="6" t="s">
        <v>7970</v>
      </c>
    </row>
    <row r="397" ht="15.75" spans="1:3">
      <c r="A397" s="4">
        <v>395</v>
      </c>
      <c r="B397" s="5" t="s">
        <v>7971</v>
      </c>
      <c r="C397" s="6" t="s">
        <v>7972</v>
      </c>
    </row>
    <row r="398" ht="15.75" spans="1:3">
      <c r="A398" s="4">
        <v>396</v>
      </c>
      <c r="B398" s="5" t="s">
        <v>7973</v>
      </c>
      <c r="C398" s="6" t="s">
        <v>7974</v>
      </c>
    </row>
    <row r="399" ht="15.75" spans="1:3">
      <c r="A399" s="4">
        <v>397</v>
      </c>
      <c r="B399" s="5" t="s">
        <v>7975</v>
      </c>
      <c r="C399" s="6" t="s">
        <v>7976</v>
      </c>
    </row>
    <row r="400" ht="15.75" spans="1:3">
      <c r="A400" s="4">
        <v>398</v>
      </c>
      <c r="B400" s="5" t="s">
        <v>7977</v>
      </c>
      <c r="C400" s="6" t="s">
        <v>7978</v>
      </c>
    </row>
    <row r="401" ht="15.75" spans="1:3">
      <c r="A401" s="4">
        <v>399</v>
      </c>
      <c r="B401" s="5" t="s">
        <v>7979</v>
      </c>
      <c r="C401" s="6" t="s">
        <v>7980</v>
      </c>
    </row>
    <row r="402" ht="15.75" spans="1:3">
      <c r="A402" s="4">
        <v>400</v>
      </c>
      <c r="B402" s="5" t="s">
        <v>7981</v>
      </c>
      <c r="C402" s="6" t="s">
        <v>7982</v>
      </c>
    </row>
    <row r="403" ht="15.75" spans="1:3">
      <c r="A403" s="4">
        <v>401</v>
      </c>
      <c r="B403" s="5" t="s">
        <v>7983</v>
      </c>
      <c r="C403" s="6" t="s">
        <v>7984</v>
      </c>
    </row>
    <row r="404" ht="15.75" spans="1:3">
      <c r="A404" s="4">
        <v>402</v>
      </c>
      <c r="B404" s="5" t="s">
        <v>7985</v>
      </c>
      <c r="C404" s="6" t="s">
        <v>7954</v>
      </c>
    </row>
    <row r="405" ht="15.75" spans="1:3">
      <c r="A405" s="4">
        <v>403</v>
      </c>
      <c r="B405" s="5" t="s">
        <v>7986</v>
      </c>
      <c r="C405" s="6" t="s">
        <v>7987</v>
      </c>
    </row>
    <row r="406" ht="15.75" spans="1:3">
      <c r="A406" s="4">
        <v>404</v>
      </c>
      <c r="B406" s="5" t="s">
        <v>7988</v>
      </c>
      <c r="C406" s="6" t="s">
        <v>7989</v>
      </c>
    </row>
    <row r="407" ht="15.75" spans="1:3">
      <c r="A407" s="4">
        <v>405</v>
      </c>
      <c r="B407" s="5" t="s">
        <v>7990</v>
      </c>
      <c r="C407" s="6" t="s">
        <v>7991</v>
      </c>
    </row>
    <row r="408" ht="15.75" spans="1:3">
      <c r="A408" s="4">
        <v>406</v>
      </c>
      <c r="B408" s="5" t="s">
        <v>7992</v>
      </c>
      <c r="C408" s="6" t="s">
        <v>7993</v>
      </c>
    </row>
    <row r="409" ht="15.75" spans="1:3">
      <c r="A409" s="4">
        <v>407</v>
      </c>
      <c r="B409" s="5" t="s">
        <v>7994</v>
      </c>
      <c r="C409" s="6" t="s">
        <v>7995</v>
      </c>
    </row>
    <row r="410" ht="15.75" spans="1:3">
      <c r="A410" s="4">
        <v>408</v>
      </c>
      <c r="B410" s="5" t="s">
        <v>7996</v>
      </c>
      <c r="C410" s="6" t="s">
        <v>7997</v>
      </c>
    </row>
    <row r="411" ht="15.75" spans="1:3">
      <c r="A411" s="4">
        <v>409</v>
      </c>
      <c r="B411" s="5" t="s">
        <v>7998</v>
      </c>
      <c r="C411" s="6" t="s">
        <v>7999</v>
      </c>
    </row>
    <row r="412" ht="15.75" spans="1:3">
      <c r="A412" s="4">
        <v>410</v>
      </c>
      <c r="B412" s="5" t="s">
        <v>8000</v>
      </c>
      <c r="C412" s="6" t="s">
        <v>8001</v>
      </c>
    </row>
    <row r="413" ht="15.75" spans="1:3">
      <c r="A413" s="4">
        <v>411</v>
      </c>
      <c r="B413" s="5" t="s">
        <v>8002</v>
      </c>
      <c r="C413" s="6" t="s">
        <v>8003</v>
      </c>
    </row>
    <row r="414" ht="15.75" spans="1:3">
      <c r="A414" s="4">
        <v>412</v>
      </c>
      <c r="B414" s="5" t="s">
        <v>8004</v>
      </c>
      <c r="C414" s="6" t="s">
        <v>8005</v>
      </c>
    </row>
    <row r="415" ht="15.75" spans="1:3">
      <c r="A415" s="4">
        <v>413</v>
      </c>
      <c r="B415" s="5" t="s">
        <v>8006</v>
      </c>
      <c r="C415" s="6" t="s">
        <v>8007</v>
      </c>
    </row>
    <row r="416" ht="15.75" spans="1:3">
      <c r="A416" s="4">
        <v>414</v>
      </c>
      <c r="B416" s="5" t="s">
        <v>8008</v>
      </c>
      <c r="C416" s="6" t="s">
        <v>8009</v>
      </c>
    </row>
    <row r="417" ht="15.75" spans="1:3">
      <c r="A417" s="4">
        <v>415</v>
      </c>
      <c r="B417" s="5" t="s">
        <v>8010</v>
      </c>
      <c r="C417" s="6" t="s">
        <v>8011</v>
      </c>
    </row>
    <row r="418" ht="15.75" spans="1:3">
      <c r="A418" s="4">
        <v>416</v>
      </c>
      <c r="B418" s="5" t="s">
        <v>8012</v>
      </c>
      <c r="C418" s="6" t="s">
        <v>8013</v>
      </c>
    </row>
    <row r="419" ht="15.75" spans="1:3">
      <c r="A419" s="4">
        <v>417</v>
      </c>
      <c r="B419" s="5" t="s">
        <v>8014</v>
      </c>
      <c r="C419" s="6" t="s">
        <v>8015</v>
      </c>
    </row>
    <row r="420" ht="15.75" spans="1:3">
      <c r="A420" s="4">
        <v>418</v>
      </c>
      <c r="B420" s="5" t="s">
        <v>8016</v>
      </c>
      <c r="C420" s="6" t="s">
        <v>8017</v>
      </c>
    </row>
    <row r="421" ht="15.75" spans="1:3">
      <c r="A421" s="4">
        <v>419</v>
      </c>
      <c r="B421" s="5" t="s">
        <v>8018</v>
      </c>
      <c r="C421" s="6" t="s">
        <v>8019</v>
      </c>
    </row>
    <row r="422" ht="15.75" spans="1:3">
      <c r="A422" s="4">
        <v>420</v>
      </c>
      <c r="B422" s="5" t="s">
        <v>8020</v>
      </c>
      <c r="C422" s="6" t="s">
        <v>8021</v>
      </c>
    </row>
    <row r="423" ht="15.75" spans="1:3">
      <c r="A423" s="4">
        <v>421</v>
      </c>
      <c r="B423" s="5" t="s">
        <v>8022</v>
      </c>
      <c r="C423" s="6" t="s">
        <v>8023</v>
      </c>
    </row>
    <row r="424" ht="15.75" spans="1:3">
      <c r="A424" s="4">
        <v>422</v>
      </c>
      <c r="B424" s="5" t="s">
        <v>8024</v>
      </c>
      <c r="C424" s="6" t="s">
        <v>8025</v>
      </c>
    </row>
    <row r="425" ht="15.75" spans="1:3">
      <c r="A425" s="4">
        <v>423</v>
      </c>
      <c r="B425" s="5" t="s">
        <v>8026</v>
      </c>
      <c r="C425" s="6" t="s">
        <v>8027</v>
      </c>
    </row>
    <row r="426" ht="15.75" spans="1:3">
      <c r="A426" s="4">
        <v>424</v>
      </c>
      <c r="B426" s="5" t="s">
        <v>8028</v>
      </c>
      <c r="C426" s="6" t="s">
        <v>8029</v>
      </c>
    </row>
    <row r="427" ht="15.75" spans="1:3">
      <c r="A427" s="4">
        <v>425</v>
      </c>
      <c r="B427" s="5" t="s">
        <v>8030</v>
      </c>
      <c r="C427" s="6" t="s">
        <v>8031</v>
      </c>
    </row>
    <row r="428" ht="15.75" spans="1:3">
      <c r="A428" s="4">
        <v>426</v>
      </c>
      <c r="B428" s="5" t="s">
        <v>8032</v>
      </c>
      <c r="C428" s="6" t="s">
        <v>8033</v>
      </c>
    </row>
    <row r="429" ht="15.75" spans="1:3">
      <c r="A429" s="4">
        <v>427</v>
      </c>
      <c r="B429" s="5" t="s">
        <v>8034</v>
      </c>
      <c r="C429" s="6" t="s">
        <v>8035</v>
      </c>
    </row>
    <row r="430" ht="15.75" spans="1:3">
      <c r="A430" s="4">
        <v>428</v>
      </c>
      <c r="B430" s="5" t="s">
        <v>8036</v>
      </c>
      <c r="C430" s="6" t="s">
        <v>8025</v>
      </c>
    </row>
    <row r="431" ht="15.75" spans="1:3">
      <c r="A431" s="4">
        <v>429</v>
      </c>
      <c r="B431" s="5" t="s">
        <v>8037</v>
      </c>
      <c r="C431" s="6" t="s">
        <v>8038</v>
      </c>
    </row>
    <row r="432" ht="15.75" spans="1:3">
      <c r="A432" s="4">
        <v>430</v>
      </c>
      <c r="B432" s="5" t="s">
        <v>8039</v>
      </c>
      <c r="C432" s="6" t="s">
        <v>8040</v>
      </c>
    </row>
    <row r="433" ht="15.75" spans="1:3">
      <c r="A433" s="4">
        <v>431</v>
      </c>
      <c r="B433" s="5" t="s">
        <v>8041</v>
      </c>
      <c r="C433" s="6" t="s">
        <v>8042</v>
      </c>
    </row>
    <row r="434" ht="15.75" spans="1:3">
      <c r="A434" s="4">
        <v>432</v>
      </c>
      <c r="B434" s="5" t="s">
        <v>8043</v>
      </c>
      <c r="C434" s="6" t="s">
        <v>8044</v>
      </c>
    </row>
    <row r="435" ht="15.75" spans="1:3">
      <c r="A435" s="4">
        <v>433</v>
      </c>
      <c r="B435" s="5" t="s">
        <v>8045</v>
      </c>
      <c r="C435" s="6" t="s">
        <v>8046</v>
      </c>
    </row>
    <row r="436" ht="15.75" spans="1:3">
      <c r="A436" s="4">
        <v>434</v>
      </c>
      <c r="B436" s="5" t="s">
        <v>8047</v>
      </c>
      <c r="C436" s="6" t="s">
        <v>8048</v>
      </c>
    </row>
    <row r="437" ht="15.75" spans="1:3">
      <c r="A437" s="4">
        <v>435</v>
      </c>
      <c r="B437" s="5" t="s">
        <v>8049</v>
      </c>
      <c r="C437" s="6" t="s">
        <v>8050</v>
      </c>
    </row>
    <row r="438" ht="15.75" spans="1:3">
      <c r="A438" s="4">
        <v>436</v>
      </c>
      <c r="B438" s="5" t="s">
        <v>8051</v>
      </c>
      <c r="C438" s="6" t="s">
        <v>8052</v>
      </c>
    </row>
    <row r="439" ht="15.75" spans="1:3">
      <c r="A439" s="4">
        <v>437</v>
      </c>
      <c r="B439" s="5" t="s">
        <v>8053</v>
      </c>
      <c r="C439" s="6" t="s">
        <v>8054</v>
      </c>
    </row>
    <row r="440" ht="15.75" spans="1:3">
      <c r="A440" s="4">
        <v>438</v>
      </c>
      <c r="B440" s="5" t="s">
        <v>8055</v>
      </c>
      <c r="C440" s="6" t="s">
        <v>8056</v>
      </c>
    </row>
    <row r="441" ht="31.5" spans="1:3">
      <c r="A441" s="4">
        <v>439</v>
      </c>
      <c r="B441" s="5" t="s">
        <v>8057</v>
      </c>
      <c r="C441" s="6" t="s">
        <v>8058</v>
      </c>
    </row>
    <row r="442" ht="15.75" spans="1:3">
      <c r="A442" s="4">
        <v>440</v>
      </c>
      <c r="B442" s="5" t="s">
        <v>8059</v>
      </c>
      <c r="C442" s="6" t="s">
        <v>8060</v>
      </c>
    </row>
    <row r="443" ht="15.75" spans="1:3">
      <c r="A443" s="4">
        <v>441</v>
      </c>
      <c r="B443" s="5" t="s">
        <v>8061</v>
      </c>
      <c r="C443" s="6" t="s">
        <v>8062</v>
      </c>
    </row>
    <row r="444" ht="15.75" spans="1:3">
      <c r="A444" s="4">
        <v>442</v>
      </c>
      <c r="B444" s="5" t="s">
        <v>8063</v>
      </c>
      <c r="C444" s="6" t="s">
        <v>8064</v>
      </c>
    </row>
    <row r="445" ht="15.75" spans="1:3">
      <c r="A445" s="4">
        <v>443</v>
      </c>
      <c r="B445" s="5" t="s">
        <v>8065</v>
      </c>
      <c r="C445" s="6" t="s">
        <v>8066</v>
      </c>
    </row>
    <row r="446" ht="15.75" spans="1:3">
      <c r="A446" s="4">
        <v>444</v>
      </c>
      <c r="B446" s="5" t="s">
        <v>8067</v>
      </c>
      <c r="C446" s="6" t="s">
        <v>8031</v>
      </c>
    </row>
    <row r="447" ht="15.75" spans="1:3">
      <c r="A447" s="4">
        <v>445</v>
      </c>
      <c r="B447" s="5" t="s">
        <v>8068</v>
      </c>
      <c r="C447" s="6" t="s">
        <v>8069</v>
      </c>
    </row>
    <row r="448" ht="15.75" spans="1:3">
      <c r="A448" s="4">
        <v>446</v>
      </c>
      <c r="B448" s="5" t="s">
        <v>8070</v>
      </c>
      <c r="C448" s="6" t="s">
        <v>8071</v>
      </c>
    </row>
    <row r="449" ht="15.75" spans="1:3">
      <c r="A449" s="4">
        <v>447</v>
      </c>
      <c r="B449" s="5" t="s">
        <v>8072</v>
      </c>
      <c r="C449" s="6" t="s">
        <v>8069</v>
      </c>
    </row>
    <row r="450" ht="15.75" spans="1:3">
      <c r="A450" s="4">
        <v>448</v>
      </c>
      <c r="B450" s="5" t="s">
        <v>8073</v>
      </c>
      <c r="C450" s="6" t="s">
        <v>8074</v>
      </c>
    </row>
    <row r="451" ht="15.75" spans="1:3">
      <c r="A451" s="4">
        <v>449</v>
      </c>
      <c r="B451" s="5" t="s">
        <v>8075</v>
      </c>
      <c r="C451" s="6" t="s">
        <v>8076</v>
      </c>
    </row>
    <row r="452" ht="15.75" spans="1:3">
      <c r="A452" s="4">
        <v>450</v>
      </c>
      <c r="B452" s="5" t="s">
        <v>8077</v>
      </c>
      <c r="C452" s="6" t="s">
        <v>8078</v>
      </c>
    </row>
    <row r="453" ht="15.75" spans="1:3">
      <c r="A453" s="4">
        <v>451</v>
      </c>
      <c r="B453" s="5" t="s">
        <v>8079</v>
      </c>
      <c r="C453" s="6" t="s">
        <v>8080</v>
      </c>
    </row>
    <row r="454" ht="15.75" spans="1:3">
      <c r="A454" s="4">
        <v>452</v>
      </c>
      <c r="B454" s="5" t="s">
        <v>8081</v>
      </c>
      <c r="C454" s="6" t="s">
        <v>8013</v>
      </c>
    </row>
    <row r="455" ht="15.75" spans="1:3">
      <c r="A455" s="4">
        <v>453</v>
      </c>
      <c r="B455" s="5" t="s">
        <v>8082</v>
      </c>
      <c r="C455" s="6" t="s">
        <v>8083</v>
      </c>
    </row>
    <row r="456" ht="15.75" spans="1:3">
      <c r="A456" s="4">
        <v>454</v>
      </c>
      <c r="B456" s="5" t="s">
        <v>8084</v>
      </c>
      <c r="C456" s="6" t="s">
        <v>8085</v>
      </c>
    </row>
    <row r="457" ht="31.5" spans="1:3">
      <c r="A457" s="4">
        <v>455</v>
      </c>
      <c r="B457" s="5" t="s">
        <v>8086</v>
      </c>
      <c r="C457" s="6" t="s">
        <v>8076</v>
      </c>
    </row>
    <row r="458" ht="15.75" spans="1:3">
      <c r="A458" s="4">
        <v>456</v>
      </c>
      <c r="B458" s="5" t="s">
        <v>8087</v>
      </c>
      <c r="C458" s="6" t="s">
        <v>8088</v>
      </c>
    </row>
    <row r="459" ht="15.75" spans="1:3">
      <c r="A459" s="4">
        <v>457</v>
      </c>
      <c r="B459" s="5" t="s">
        <v>8089</v>
      </c>
      <c r="C459" s="6" t="s">
        <v>8090</v>
      </c>
    </row>
    <row r="460" ht="15.75" spans="1:3">
      <c r="A460" s="4">
        <v>458</v>
      </c>
      <c r="B460" s="5" t="s">
        <v>3358</v>
      </c>
      <c r="C460" s="6" t="s">
        <v>8091</v>
      </c>
    </row>
    <row r="461" ht="15.75" spans="1:3">
      <c r="A461" s="4">
        <v>459</v>
      </c>
      <c r="B461" s="5" t="s">
        <v>8092</v>
      </c>
      <c r="C461" s="6" t="s">
        <v>8093</v>
      </c>
    </row>
    <row r="462" ht="15.75" spans="1:3">
      <c r="A462" s="4">
        <v>460</v>
      </c>
      <c r="B462" s="5" t="s">
        <v>8094</v>
      </c>
      <c r="C462" s="6" t="s">
        <v>8095</v>
      </c>
    </row>
    <row r="463" ht="15.75" spans="1:3">
      <c r="A463" s="4">
        <v>461</v>
      </c>
      <c r="B463" s="5" t="s">
        <v>8096</v>
      </c>
      <c r="C463" s="6" t="s">
        <v>8097</v>
      </c>
    </row>
    <row r="464" ht="15.75" spans="1:3">
      <c r="A464" s="4">
        <v>462</v>
      </c>
      <c r="B464" s="5" t="s">
        <v>8098</v>
      </c>
      <c r="C464" s="6" t="s">
        <v>8099</v>
      </c>
    </row>
    <row r="465" ht="15.75" spans="1:3">
      <c r="A465" s="4">
        <v>463</v>
      </c>
      <c r="B465" s="5" t="s">
        <v>8100</v>
      </c>
      <c r="C465" s="6" t="s">
        <v>8101</v>
      </c>
    </row>
    <row r="466" ht="15.75" spans="1:3">
      <c r="A466" s="4">
        <v>464</v>
      </c>
      <c r="B466" s="5" t="s">
        <v>8102</v>
      </c>
      <c r="C466" s="6" t="s">
        <v>8103</v>
      </c>
    </row>
    <row r="467" ht="15.75" spans="1:3">
      <c r="A467" s="4">
        <v>465</v>
      </c>
      <c r="B467" s="5" t="s">
        <v>8104</v>
      </c>
      <c r="C467" s="6" t="s">
        <v>8105</v>
      </c>
    </row>
    <row r="468" ht="15.75" spans="1:3">
      <c r="A468" s="4">
        <v>466</v>
      </c>
      <c r="B468" s="5" t="s">
        <v>8106</v>
      </c>
      <c r="C468" s="6" t="s">
        <v>8107</v>
      </c>
    </row>
    <row r="469" ht="15.75" spans="1:3">
      <c r="A469" s="4">
        <v>467</v>
      </c>
      <c r="B469" s="5" t="s">
        <v>8108</v>
      </c>
      <c r="C469" s="6" t="s">
        <v>8109</v>
      </c>
    </row>
    <row r="470" ht="15.75" spans="1:3">
      <c r="A470" s="4">
        <v>468</v>
      </c>
      <c r="B470" s="5" t="s">
        <v>8110</v>
      </c>
      <c r="C470" s="6" t="s">
        <v>8111</v>
      </c>
    </row>
    <row r="471" ht="15.75" spans="1:3">
      <c r="A471" s="4">
        <v>469</v>
      </c>
      <c r="B471" s="5" t="s">
        <v>8112</v>
      </c>
      <c r="C471" s="6" t="s">
        <v>8113</v>
      </c>
    </row>
    <row r="472" ht="15.75" spans="1:3">
      <c r="A472" s="4">
        <v>470</v>
      </c>
      <c r="B472" s="5" t="s">
        <v>8114</v>
      </c>
      <c r="C472" s="6" t="s">
        <v>8115</v>
      </c>
    </row>
    <row r="473" ht="15.75" spans="1:3">
      <c r="A473" s="4">
        <v>471</v>
      </c>
      <c r="B473" s="5" t="s">
        <v>8116</v>
      </c>
      <c r="C473" s="6" t="s">
        <v>8117</v>
      </c>
    </row>
    <row r="474" ht="15.75" spans="1:3">
      <c r="A474" s="4">
        <v>472</v>
      </c>
      <c r="B474" s="5" t="s">
        <v>8118</v>
      </c>
      <c r="C474" s="6" t="s">
        <v>8119</v>
      </c>
    </row>
    <row r="475" ht="15.75" spans="1:3">
      <c r="A475" s="4">
        <v>473</v>
      </c>
      <c r="B475" s="5" t="s">
        <v>8120</v>
      </c>
      <c r="C475" s="6" t="s">
        <v>8121</v>
      </c>
    </row>
    <row r="476" ht="15.75" spans="1:3">
      <c r="A476" s="4">
        <v>474</v>
      </c>
      <c r="B476" s="5" t="s">
        <v>8122</v>
      </c>
      <c r="C476" s="6" t="s">
        <v>8123</v>
      </c>
    </row>
    <row r="477" ht="15.75" spans="1:3">
      <c r="A477" s="4">
        <v>475</v>
      </c>
      <c r="B477" s="5" t="s">
        <v>8124</v>
      </c>
      <c r="C477" s="6" t="s">
        <v>8125</v>
      </c>
    </row>
    <row r="478" ht="15.75" spans="1:3">
      <c r="A478" s="4">
        <v>476</v>
      </c>
      <c r="B478" s="5" t="s">
        <v>8126</v>
      </c>
      <c r="C478" s="6" t="s">
        <v>8127</v>
      </c>
    </row>
    <row r="479" ht="15.75" spans="1:3">
      <c r="A479" s="4">
        <v>477</v>
      </c>
      <c r="B479" s="5" t="s">
        <v>8128</v>
      </c>
      <c r="C479" s="6" t="s">
        <v>8119</v>
      </c>
    </row>
    <row r="480" ht="15.75" spans="1:3">
      <c r="A480" s="4">
        <v>478</v>
      </c>
      <c r="B480" s="5" t="s">
        <v>8129</v>
      </c>
      <c r="C480" s="6" t="s">
        <v>8130</v>
      </c>
    </row>
    <row r="481" ht="15.75" spans="1:3">
      <c r="A481" s="4">
        <v>479</v>
      </c>
      <c r="B481" s="5" t="s">
        <v>8131</v>
      </c>
      <c r="C481" s="6" t="s">
        <v>8132</v>
      </c>
    </row>
    <row r="482" ht="15.75" spans="1:3">
      <c r="A482" s="4">
        <v>480</v>
      </c>
      <c r="B482" s="5" t="s">
        <v>8133</v>
      </c>
      <c r="C482" s="6" t="s">
        <v>8134</v>
      </c>
    </row>
    <row r="483" ht="15.75" spans="1:3">
      <c r="A483" s="4">
        <v>481</v>
      </c>
      <c r="B483" s="5" t="s">
        <v>8135</v>
      </c>
      <c r="C483" s="6" t="s">
        <v>8136</v>
      </c>
    </row>
    <row r="484" ht="15.75" spans="1:3">
      <c r="A484" s="4">
        <v>482</v>
      </c>
      <c r="B484" s="5" t="s">
        <v>8137</v>
      </c>
      <c r="C484" s="6" t="s">
        <v>8138</v>
      </c>
    </row>
    <row r="485" ht="15.75" spans="1:3">
      <c r="A485" s="4">
        <v>483</v>
      </c>
      <c r="B485" s="5" t="s">
        <v>8139</v>
      </c>
      <c r="C485" s="6" t="s">
        <v>8140</v>
      </c>
    </row>
    <row r="486" ht="15.75" spans="1:3">
      <c r="A486" s="4">
        <v>484</v>
      </c>
      <c r="B486" s="5" t="s">
        <v>8141</v>
      </c>
      <c r="C486" s="6" t="s">
        <v>8142</v>
      </c>
    </row>
    <row r="487" ht="15.75" spans="1:3">
      <c r="A487" s="4">
        <v>485</v>
      </c>
      <c r="B487" s="5" t="s">
        <v>8143</v>
      </c>
      <c r="C487" s="6" t="s">
        <v>8144</v>
      </c>
    </row>
    <row r="488" ht="15.75" spans="1:3">
      <c r="A488" s="4">
        <v>486</v>
      </c>
      <c r="B488" s="5" t="s">
        <v>8145</v>
      </c>
      <c r="C488" s="6" t="s">
        <v>8146</v>
      </c>
    </row>
    <row r="489" ht="15.75" spans="1:3">
      <c r="A489" s="4">
        <v>487</v>
      </c>
      <c r="B489" s="5" t="s">
        <v>8147</v>
      </c>
      <c r="C489" s="6" t="s">
        <v>8148</v>
      </c>
    </row>
    <row r="490" ht="15.75" spans="1:3">
      <c r="A490" s="4">
        <v>488</v>
      </c>
      <c r="B490" s="5" t="s">
        <v>8149</v>
      </c>
      <c r="C490" s="6" t="s">
        <v>8150</v>
      </c>
    </row>
    <row r="491" ht="15.75" spans="1:3">
      <c r="A491" s="4">
        <v>489</v>
      </c>
      <c r="B491" s="5" t="s">
        <v>8151</v>
      </c>
      <c r="C491" s="6" t="s">
        <v>8152</v>
      </c>
    </row>
    <row r="492" ht="15.75" spans="1:3">
      <c r="A492" s="4">
        <v>490</v>
      </c>
      <c r="B492" s="5" t="s">
        <v>8153</v>
      </c>
      <c r="C492" s="6" t="s">
        <v>8154</v>
      </c>
    </row>
    <row r="493" ht="15.75" spans="1:3">
      <c r="A493" s="4">
        <v>491</v>
      </c>
      <c r="B493" s="5" t="s">
        <v>8155</v>
      </c>
      <c r="C493" s="6" t="s">
        <v>8156</v>
      </c>
    </row>
    <row r="494" ht="15.75" spans="1:3">
      <c r="A494" s="4">
        <v>492</v>
      </c>
      <c r="B494" s="5" t="s">
        <v>8157</v>
      </c>
      <c r="C494" s="6" t="s">
        <v>8158</v>
      </c>
    </row>
    <row r="495" ht="15.75" spans="1:3">
      <c r="A495" s="4">
        <v>493</v>
      </c>
      <c r="B495" s="5" t="s">
        <v>8159</v>
      </c>
      <c r="C495" s="6" t="s">
        <v>8160</v>
      </c>
    </row>
    <row r="496" ht="15.75" spans="1:3">
      <c r="A496" s="4">
        <v>494</v>
      </c>
      <c r="B496" s="5" t="s">
        <v>8161</v>
      </c>
      <c r="C496" s="7" t="s">
        <v>8162</v>
      </c>
    </row>
    <row r="497" ht="15.75" spans="1:3">
      <c r="A497" s="4">
        <v>495</v>
      </c>
      <c r="B497" s="5" t="s">
        <v>8163</v>
      </c>
      <c r="C497" s="6" t="s">
        <v>8164</v>
      </c>
    </row>
    <row r="498" ht="15.75" spans="1:3">
      <c r="A498" s="4">
        <v>496</v>
      </c>
      <c r="B498" s="5" t="s">
        <v>8165</v>
      </c>
      <c r="C498" s="6" t="s">
        <v>8166</v>
      </c>
    </row>
    <row r="499" ht="15.75" spans="1:3">
      <c r="A499" s="4">
        <v>497</v>
      </c>
      <c r="B499" s="5" t="s">
        <v>8167</v>
      </c>
      <c r="C499" s="6" t="s">
        <v>8168</v>
      </c>
    </row>
    <row r="500" ht="15.75" spans="1:3">
      <c r="A500" s="4">
        <v>498</v>
      </c>
      <c r="B500" s="5" t="s">
        <v>8169</v>
      </c>
      <c r="C500" s="6" t="s">
        <v>8170</v>
      </c>
    </row>
    <row r="501" ht="15.75" spans="1:3">
      <c r="A501" s="4">
        <v>499</v>
      </c>
      <c r="B501" s="5" t="s">
        <v>8171</v>
      </c>
      <c r="C501" s="6" t="s">
        <v>8172</v>
      </c>
    </row>
    <row r="502" ht="15.75" spans="1:3">
      <c r="A502" s="4">
        <v>500</v>
      </c>
      <c r="B502" s="5" t="s">
        <v>8173</v>
      </c>
      <c r="C502" s="6" t="s">
        <v>8174</v>
      </c>
    </row>
    <row r="503" ht="15.75" spans="1:3">
      <c r="A503" s="4">
        <v>501</v>
      </c>
      <c r="B503" s="5" t="s">
        <v>8175</v>
      </c>
      <c r="C503" s="6" t="s">
        <v>8176</v>
      </c>
    </row>
    <row r="504" ht="15.75" spans="1:3">
      <c r="A504" s="4">
        <v>502</v>
      </c>
      <c r="B504" s="5" t="s">
        <v>8177</v>
      </c>
      <c r="C504" s="6" t="s">
        <v>8178</v>
      </c>
    </row>
    <row r="505" ht="15.75" spans="1:3">
      <c r="A505" s="4">
        <v>503</v>
      </c>
      <c r="B505" s="5" t="s">
        <v>8179</v>
      </c>
      <c r="C505" s="6" t="s">
        <v>8180</v>
      </c>
    </row>
    <row r="506" ht="15.75" spans="1:3">
      <c r="A506" s="4">
        <v>504</v>
      </c>
      <c r="B506" s="5" t="s">
        <v>8181</v>
      </c>
      <c r="C506" s="6" t="s">
        <v>8182</v>
      </c>
    </row>
    <row r="507" ht="15.75" spans="1:3">
      <c r="A507" s="4">
        <v>505</v>
      </c>
      <c r="B507" s="5" t="s">
        <v>8183</v>
      </c>
      <c r="C507" s="6" t="s">
        <v>8184</v>
      </c>
    </row>
    <row r="508" ht="15.75" spans="1:3">
      <c r="A508" s="4">
        <v>506</v>
      </c>
      <c r="B508" s="5" t="s">
        <v>8185</v>
      </c>
      <c r="C508" s="6" t="s">
        <v>8186</v>
      </c>
    </row>
    <row r="509" ht="15.75" spans="1:3">
      <c r="A509" s="4">
        <v>507</v>
      </c>
      <c r="B509" s="5" t="s">
        <v>8187</v>
      </c>
      <c r="C509" s="6" t="s">
        <v>8188</v>
      </c>
    </row>
    <row r="510" ht="15.75" spans="1:3">
      <c r="A510" s="4">
        <v>508</v>
      </c>
      <c r="B510" s="5" t="s">
        <v>8189</v>
      </c>
      <c r="C510" s="6" t="s">
        <v>8190</v>
      </c>
    </row>
    <row r="511" ht="15.75" spans="1:3">
      <c r="A511" s="4">
        <v>509</v>
      </c>
      <c r="B511" s="5" t="s">
        <v>8191</v>
      </c>
      <c r="C511" s="6" t="s">
        <v>8192</v>
      </c>
    </row>
    <row r="512" ht="15.75" spans="1:3">
      <c r="A512" s="4">
        <v>510</v>
      </c>
      <c r="B512" s="5" t="s">
        <v>1040</v>
      </c>
      <c r="C512" s="6" t="s">
        <v>8193</v>
      </c>
    </row>
    <row r="513" ht="15.75" spans="1:3">
      <c r="A513" s="4">
        <v>511</v>
      </c>
      <c r="B513" s="5" t="s">
        <v>8194</v>
      </c>
      <c r="C513" s="6" t="s">
        <v>8195</v>
      </c>
    </row>
    <row r="514" ht="15.75" spans="1:3">
      <c r="A514" s="4">
        <v>512</v>
      </c>
      <c r="B514" s="5" t="s">
        <v>8196</v>
      </c>
      <c r="C514" s="6" t="s">
        <v>8197</v>
      </c>
    </row>
    <row r="515" ht="15.75" spans="1:3">
      <c r="A515" s="4">
        <v>513</v>
      </c>
      <c r="B515" s="5" t="s">
        <v>8198</v>
      </c>
      <c r="C515" s="6" t="s">
        <v>8199</v>
      </c>
    </row>
    <row r="516" ht="15.75" spans="1:3">
      <c r="A516" s="4">
        <v>514</v>
      </c>
      <c r="B516" s="5" t="s">
        <v>8200</v>
      </c>
      <c r="C516" s="6" t="s">
        <v>8201</v>
      </c>
    </row>
    <row r="517" ht="15.75" spans="1:3">
      <c r="A517" s="4">
        <v>515</v>
      </c>
      <c r="B517" s="5" t="s">
        <v>8202</v>
      </c>
      <c r="C517" s="6" t="s">
        <v>8203</v>
      </c>
    </row>
    <row r="518" ht="15.75" spans="1:3">
      <c r="A518" s="4">
        <v>516</v>
      </c>
      <c r="B518" s="5" t="s">
        <v>8204</v>
      </c>
      <c r="C518" s="6" t="s">
        <v>8205</v>
      </c>
    </row>
    <row r="519" ht="15.75" spans="1:3">
      <c r="A519" s="4">
        <v>517</v>
      </c>
      <c r="B519" s="5" t="s">
        <v>1289</v>
      </c>
      <c r="C519" s="6" t="s">
        <v>8206</v>
      </c>
    </row>
    <row r="520" ht="15.75" spans="1:3">
      <c r="A520" s="4">
        <v>518</v>
      </c>
      <c r="B520" s="5" t="s">
        <v>8207</v>
      </c>
      <c r="C520" s="6" t="s">
        <v>8208</v>
      </c>
    </row>
    <row r="521" ht="15.75" spans="1:3">
      <c r="A521" s="4">
        <v>519</v>
      </c>
      <c r="B521" s="5" t="s">
        <v>8209</v>
      </c>
      <c r="C521" s="6" t="s">
        <v>8210</v>
      </c>
    </row>
    <row r="522" ht="15.75" spans="1:3">
      <c r="A522" s="4">
        <v>520</v>
      </c>
      <c r="B522" s="5" t="s">
        <v>476</v>
      </c>
      <c r="C522" s="6" t="s">
        <v>8211</v>
      </c>
    </row>
    <row r="523" ht="15.75" spans="1:3">
      <c r="A523" s="4">
        <v>521</v>
      </c>
      <c r="B523" s="5" t="s">
        <v>8212</v>
      </c>
      <c r="C523" s="6" t="s">
        <v>8213</v>
      </c>
    </row>
    <row r="524" ht="15.75" spans="1:3">
      <c r="A524" s="4">
        <v>522</v>
      </c>
      <c r="B524" s="5" t="s">
        <v>8214</v>
      </c>
      <c r="C524" s="6" t="s">
        <v>8215</v>
      </c>
    </row>
    <row r="525" ht="15.75" spans="1:3">
      <c r="A525" s="4">
        <v>523</v>
      </c>
      <c r="B525" s="5" t="s">
        <v>8216</v>
      </c>
      <c r="C525" s="6" t="s">
        <v>8217</v>
      </c>
    </row>
    <row r="526" ht="15.75" spans="1:3">
      <c r="A526" s="4">
        <v>524</v>
      </c>
      <c r="B526" s="5" t="s">
        <v>8218</v>
      </c>
      <c r="C526" s="6" t="s">
        <v>8219</v>
      </c>
    </row>
    <row r="527" ht="15.75" spans="1:3">
      <c r="A527" s="4">
        <v>525</v>
      </c>
      <c r="B527" s="5" t="s">
        <v>8220</v>
      </c>
      <c r="C527" s="6" t="s">
        <v>8221</v>
      </c>
    </row>
    <row r="528" ht="15.75" spans="1:3">
      <c r="A528" s="4">
        <v>526</v>
      </c>
      <c r="B528" s="5" t="s">
        <v>8222</v>
      </c>
      <c r="C528" s="6" t="s">
        <v>8223</v>
      </c>
    </row>
    <row r="529" ht="15.75" spans="1:3">
      <c r="A529" s="4">
        <v>527</v>
      </c>
      <c r="B529" s="5" t="s">
        <v>8224</v>
      </c>
      <c r="C529" s="6" t="s">
        <v>8225</v>
      </c>
    </row>
    <row r="530" ht="15.75" spans="1:3">
      <c r="A530" s="4">
        <v>528</v>
      </c>
      <c r="B530" s="5" t="s">
        <v>8226</v>
      </c>
      <c r="C530" s="6" t="s">
        <v>8227</v>
      </c>
    </row>
    <row r="531" ht="15.75" spans="1:3">
      <c r="A531" s="4">
        <v>529</v>
      </c>
      <c r="B531" s="5" t="s">
        <v>8228</v>
      </c>
      <c r="C531" s="6" t="s">
        <v>8229</v>
      </c>
    </row>
    <row r="532" ht="31.5" spans="1:3">
      <c r="A532" s="4">
        <v>530</v>
      </c>
      <c r="B532" s="5" t="s">
        <v>8230</v>
      </c>
      <c r="C532" s="6" t="s">
        <v>8231</v>
      </c>
    </row>
    <row r="533" ht="15.75" spans="1:3">
      <c r="A533" s="4">
        <v>531</v>
      </c>
      <c r="B533" s="5" t="s">
        <v>8232</v>
      </c>
      <c r="C533" s="6" t="s">
        <v>8233</v>
      </c>
    </row>
    <row r="534" ht="15.75" spans="1:3">
      <c r="A534" s="4">
        <v>532</v>
      </c>
      <c r="B534" s="5" t="s">
        <v>6194</v>
      </c>
      <c r="C534" s="6" t="s">
        <v>8234</v>
      </c>
    </row>
    <row r="535" ht="15.75" spans="1:3">
      <c r="A535" s="4">
        <v>533</v>
      </c>
      <c r="B535" s="5" t="s">
        <v>8235</v>
      </c>
      <c r="C535" s="6" t="s">
        <v>8236</v>
      </c>
    </row>
    <row r="536" ht="15.75" spans="1:3">
      <c r="A536" s="4">
        <v>534</v>
      </c>
      <c r="B536" s="5" t="s">
        <v>8237</v>
      </c>
      <c r="C536" s="6" t="s">
        <v>8238</v>
      </c>
    </row>
    <row r="537" ht="15.75" spans="1:3">
      <c r="A537" s="4">
        <v>535</v>
      </c>
      <c r="B537" s="5" t="s">
        <v>8239</v>
      </c>
      <c r="C537" s="6" t="s">
        <v>8240</v>
      </c>
    </row>
    <row r="538" ht="15.75" spans="1:3">
      <c r="A538" s="4">
        <v>536</v>
      </c>
      <c r="B538" s="5" t="s">
        <v>8241</v>
      </c>
      <c r="C538" s="6" t="s">
        <v>8242</v>
      </c>
    </row>
    <row r="539" ht="15.75" spans="1:3">
      <c r="A539" s="4">
        <v>537</v>
      </c>
      <c r="B539" s="5" t="s">
        <v>8243</v>
      </c>
      <c r="C539" s="6" t="s">
        <v>8244</v>
      </c>
    </row>
    <row r="540" ht="15.75" spans="1:3">
      <c r="A540" s="4">
        <v>538</v>
      </c>
      <c r="B540" s="5" t="s">
        <v>8245</v>
      </c>
      <c r="C540" s="6" t="s">
        <v>8246</v>
      </c>
    </row>
    <row r="541" ht="15.75" spans="1:3">
      <c r="A541" s="4">
        <v>539</v>
      </c>
      <c r="B541" s="5" t="s">
        <v>8247</v>
      </c>
      <c r="C541" s="6" t="s">
        <v>8248</v>
      </c>
    </row>
    <row r="542" ht="15.75" spans="1:3">
      <c r="A542" s="4">
        <v>540</v>
      </c>
      <c r="B542" s="5" t="s">
        <v>8249</v>
      </c>
      <c r="C542" s="6" t="s">
        <v>8250</v>
      </c>
    </row>
    <row r="543" ht="15.75" spans="1:3">
      <c r="A543" s="4">
        <v>541</v>
      </c>
      <c r="B543" s="5" t="s">
        <v>8251</v>
      </c>
      <c r="C543" s="6" t="s">
        <v>8252</v>
      </c>
    </row>
    <row r="544" ht="15.75" spans="1:3">
      <c r="A544" s="4">
        <v>542</v>
      </c>
      <c r="B544" s="5" t="s">
        <v>8253</v>
      </c>
      <c r="C544" s="6" t="s">
        <v>8254</v>
      </c>
    </row>
    <row r="545" ht="15.75" spans="1:3">
      <c r="A545" s="4">
        <v>543</v>
      </c>
      <c r="B545" s="5" t="s">
        <v>8255</v>
      </c>
      <c r="C545" s="6" t="s">
        <v>8256</v>
      </c>
    </row>
    <row r="546" ht="15.75" spans="1:3">
      <c r="A546" s="4">
        <v>544</v>
      </c>
      <c r="B546" s="5" t="s">
        <v>8257</v>
      </c>
      <c r="C546" s="6" t="s">
        <v>8258</v>
      </c>
    </row>
    <row r="547" ht="15.75" spans="1:3">
      <c r="A547" s="4">
        <v>545</v>
      </c>
      <c r="B547" s="5" t="s">
        <v>8259</v>
      </c>
      <c r="C547" s="6" t="s">
        <v>8260</v>
      </c>
    </row>
    <row r="548" ht="15.75" spans="1:3">
      <c r="A548" s="4">
        <v>546</v>
      </c>
      <c r="B548" s="5" t="s">
        <v>6463</v>
      </c>
      <c r="C548" s="6" t="s">
        <v>8261</v>
      </c>
    </row>
    <row r="549" ht="15.75" spans="1:3">
      <c r="A549" s="4">
        <v>547</v>
      </c>
      <c r="B549" s="5" t="s">
        <v>146</v>
      </c>
      <c r="C549" s="6" t="s">
        <v>8262</v>
      </c>
    </row>
    <row r="550" ht="31.5" spans="1:3">
      <c r="A550" s="4">
        <v>548</v>
      </c>
      <c r="B550" s="5" t="s">
        <v>8263</v>
      </c>
      <c r="C550" s="6" t="s">
        <v>8264</v>
      </c>
    </row>
    <row r="551" ht="15.75" spans="1:3">
      <c r="A551" s="4">
        <v>549</v>
      </c>
      <c r="B551" s="5" t="s">
        <v>8265</v>
      </c>
      <c r="C551" s="6" t="s">
        <v>8266</v>
      </c>
    </row>
    <row r="552" ht="15.75" spans="1:3">
      <c r="A552" s="4">
        <v>550</v>
      </c>
      <c r="B552" s="5" t="s">
        <v>8267</v>
      </c>
      <c r="C552" s="6" t="s">
        <v>8268</v>
      </c>
    </row>
    <row r="553" ht="15.75" spans="1:3">
      <c r="A553" s="4">
        <v>551</v>
      </c>
      <c r="B553" s="5" t="s">
        <v>8269</v>
      </c>
      <c r="C553" s="6" t="s">
        <v>8270</v>
      </c>
    </row>
    <row r="554" ht="15.75" spans="1:3">
      <c r="A554" s="4">
        <v>552</v>
      </c>
      <c r="B554" s="5" t="s">
        <v>8271</v>
      </c>
      <c r="C554" s="6" t="s">
        <v>8272</v>
      </c>
    </row>
    <row r="555" ht="15.75" spans="1:3">
      <c r="A555" s="4">
        <v>553</v>
      </c>
      <c r="B555" s="5" t="s">
        <v>8273</v>
      </c>
      <c r="C555" s="6" t="s">
        <v>8274</v>
      </c>
    </row>
    <row r="556" ht="15.75" spans="1:3">
      <c r="A556" s="4">
        <v>554</v>
      </c>
      <c r="B556" s="5" t="s">
        <v>8275</v>
      </c>
      <c r="C556" s="6" t="s">
        <v>8276</v>
      </c>
    </row>
    <row r="557" ht="15.75" spans="1:3">
      <c r="A557" s="4">
        <v>555</v>
      </c>
      <c r="B557" s="5" t="s">
        <v>8277</v>
      </c>
      <c r="C557" s="6" t="s">
        <v>8278</v>
      </c>
    </row>
    <row r="558" ht="15.75" spans="1:3">
      <c r="A558" s="4">
        <v>556</v>
      </c>
      <c r="B558" s="5" t="s">
        <v>8279</v>
      </c>
      <c r="C558" s="6" t="s">
        <v>8280</v>
      </c>
    </row>
    <row r="559" ht="15.75" spans="1:3">
      <c r="A559" s="4">
        <v>557</v>
      </c>
      <c r="B559" s="5" t="s">
        <v>8281</v>
      </c>
      <c r="C559" s="6" t="s">
        <v>8282</v>
      </c>
    </row>
    <row r="560" ht="15.75" spans="1:3">
      <c r="A560" s="4">
        <v>558</v>
      </c>
      <c r="B560" s="5" t="s">
        <v>8283</v>
      </c>
      <c r="C560" s="6" t="s">
        <v>8284</v>
      </c>
    </row>
    <row r="561" ht="15.75" spans="1:3">
      <c r="A561" s="4">
        <v>559</v>
      </c>
      <c r="B561" s="5" t="s">
        <v>8285</v>
      </c>
      <c r="C561" s="6" t="s">
        <v>8286</v>
      </c>
    </row>
    <row r="562" ht="15.75" spans="1:3">
      <c r="A562" s="4">
        <v>560</v>
      </c>
      <c r="B562" s="5" t="s">
        <v>8287</v>
      </c>
      <c r="C562" s="6" t="s">
        <v>8288</v>
      </c>
    </row>
    <row r="563" ht="31.5" spans="1:3">
      <c r="A563" s="4">
        <v>561</v>
      </c>
      <c r="B563" s="5" t="s">
        <v>8289</v>
      </c>
      <c r="C563" s="6" t="s">
        <v>8290</v>
      </c>
    </row>
    <row r="564" ht="15.75" spans="1:3">
      <c r="A564" s="4">
        <v>562</v>
      </c>
      <c r="B564" s="5" t="s">
        <v>8291</v>
      </c>
      <c r="C564" s="6" t="s">
        <v>8292</v>
      </c>
    </row>
    <row r="565" ht="31.5" spans="1:3">
      <c r="A565" s="4">
        <v>563</v>
      </c>
      <c r="B565" s="5" t="s">
        <v>8293</v>
      </c>
      <c r="C565" s="6" t="s">
        <v>8294</v>
      </c>
    </row>
    <row r="566" ht="31.5" spans="1:3">
      <c r="A566" s="4">
        <v>564</v>
      </c>
      <c r="B566" s="5" t="s">
        <v>8295</v>
      </c>
      <c r="C566" s="6" t="s">
        <v>8296</v>
      </c>
    </row>
    <row r="567" ht="15.75" spans="1:3">
      <c r="A567" s="4">
        <v>565</v>
      </c>
      <c r="B567" s="5" t="s">
        <v>8297</v>
      </c>
      <c r="C567" s="6" t="s">
        <v>8298</v>
      </c>
    </row>
    <row r="568" ht="15.75" spans="1:3">
      <c r="A568" s="4">
        <v>566</v>
      </c>
      <c r="B568" s="5" t="s">
        <v>8299</v>
      </c>
      <c r="C568" s="6" t="s">
        <v>8300</v>
      </c>
    </row>
    <row r="569" ht="31.5" spans="1:3">
      <c r="A569" s="4">
        <v>567</v>
      </c>
      <c r="B569" s="5" t="s">
        <v>8301</v>
      </c>
      <c r="C569" s="6" t="s">
        <v>8302</v>
      </c>
    </row>
    <row r="570" ht="31.5" spans="1:3">
      <c r="A570" s="4">
        <v>568</v>
      </c>
      <c r="B570" s="5" t="s">
        <v>8303</v>
      </c>
      <c r="C570" s="6" t="s">
        <v>8304</v>
      </c>
    </row>
    <row r="571" ht="15.75" spans="1:3">
      <c r="A571" s="4">
        <v>569</v>
      </c>
      <c r="B571" s="5" t="s">
        <v>8305</v>
      </c>
      <c r="C571" s="6" t="s">
        <v>8306</v>
      </c>
    </row>
    <row r="572" ht="15.75" spans="1:3">
      <c r="A572" s="4">
        <v>570</v>
      </c>
      <c r="B572" s="5" t="s">
        <v>8307</v>
      </c>
      <c r="C572" s="6" t="s">
        <v>8308</v>
      </c>
    </row>
    <row r="573" ht="15.75" spans="1:3">
      <c r="A573" s="4">
        <v>571</v>
      </c>
      <c r="B573" s="5" t="s">
        <v>8309</v>
      </c>
      <c r="C573" s="6" t="s">
        <v>8310</v>
      </c>
    </row>
    <row r="574" ht="15.75" spans="1:3">
      <c r="A574" s="4">
        <v>572</v>
      </c>
      <c r="B574" s="5" t="s">
        <v>8311</v>
      </c>
      <c r="C574" s="6" t="s">
        <v>8312</v>
      </c>
    </row>
    <row r="575" ht="15.75" spans="1:3">
      <c r="A575" s="4">
        <v>573</v>
      </c>
      <c r="B575" s="5" t="s">
        <v>8313</v>
      </c>
      <c r="C575" s="6" t="s">
        <v>8312</v>
      </c>
    </row>
    <row r="576" ht="15.75" spans="1:3">
      <c r="A576" s="4">
        <v>574</v>
      </c>
      <c r="B576" s="5" t="s">
        <v>8314</v>
      </c>
      <c r="C576" s="6" t="s">
        <v>8315</v>
      </c>
    </row>
    <row r="577" ht="15.75" spans="1:3">
      <c r="A577" s="4">
        <v>575</v>
      </c>
      <c r="B577" s="5" t="s">
        <v>8316</v>
      </c>
      <c r="C577" s="6" t="s">
        <v>8317</v>
      </c>
    </row>
    <row r="578" ht="15.75" spans="1:3">
      <c r="A578" s="4">
        <v>576</v>
      </c>
      <c r="B578" s="5" t="s">
        <v>8318</v>
      </c>
      <c r="C578" s="6" t="s">
        <v>8319</v>
      </c>
    </row>
    <row r="579" ht="15.75" spans="1:3">
      <c r="A579" s="4">
        <v>577</v>
      </c>
      <c r="B579" s="5" t="s">
        <v>8320</v>
      </c>
      <c r="C579" s="6" t="s">
        <v>8321</v>
      </c>
    </row>
    <row r="580" ht="15.75" spans="1:3">
      <c r="A580" s="4">
        <v>578</v>
      </c>
      <c r="B580" s="5" t="s">
        <v>8322</v>
      </c>
      <c r="C580" s="6" t="s">
        <v>8323</v>
      </c>
    </row>
    <row r="581" ht="15.75" spans="1:3">
      <c r="A581" s="4">
        <v>579</v>
      </c>
      <c r="B581" s="5" t="s">
        <v>1289</v>
      </c>
      <c r="C581" s="6" t="s">
        <v>8324</v>
      </c>
    </row>
    <row r="582" ht="15.75" spans="1:3">
      <c r="A582" s="4">
        <v>580</v>
      </c>
      <c r="B582" s="5" t="s">
        <v>8325</v>
      </c>
      <c r="C582" s="6" t="s">
        <v>8326</v>
      </c>
    </row>
    <row r="583" ht="15.75" spans="1:3">
      <c r="A583" s="4">
        <v>581</v>
      </c>
      <c r="B583" s="5" t="s">
        <v>8327</v>
      </c>
      <c r="C583" s="6" t="s">
        <v>8328</v>
      </c>
    </row>
    <row r="584" ht="15.75" spans="1:3">
      <c r="A584" s="4">
        <v>582</v>
      </c>
      <c r="B584" s="5" t="s">
        <v>8329</v>
      </c>
      <c r="C584" s="6" t="s">
        <v>8330</v>
      </c>
    </row>
    <row r="585" ht="15.75" spans="1:3">
      <c r="A585" s="4">
        <v>583</v>
      </c>
      <c r="B585" s="5" t="s">
        <v>8331</v>
      </c>
      <c r="C585" s="6" t="s">
        <v>8332</v>
      </c>
    </row>
    <row r="586" ht="15.75" spans="1:3">
      <c r="A586" s="4">
        <v>584</v>
      </c>
      <c r="B586" s="5" t="s">
        <v>8333</v>
      </c>
      <c r="C586" s="6" t="s">
        <v>8334</v>
      </c>
    </row>
    <row r="587" ht="15.75" spans="1:3">
      <c r="A587" s="4">
        <v>585</v>
      </c>
      <c r="B587" s="5" t="s">
        <v>8335</v>
      </c>
      <c r="C587" s="6" t="s">
        <v>8336</v>
      </c>
    </row>
    <row r="588" ht="15.75" spans="1:3">
      <c r="A588" s="4">
        <v>586</v>
      </c>
      <c r="B588" s="5" t="s">
        <v>8337</v>
      </c>
      <c r="C588" s="6" t="s">
        <v>8338</v>
      </c>
    </row>
    <row r="589" ht="15.75" spans="1:3">
      <c r="A589" s="4">
        <v>587</v>
      </c>
      <c r="B589" s="5" t="s">
        <v>8339</v>
      </c>
      <c r="C589" s="6" t="s">
        <v>8340</v>
      </c>
    </row>
    <row r="590" ht="15.75" spans="1:3">
      <c r="A590" s="4">
        <v>588</v>
      </c>
      <c r="B590" s="5" t="s">
        <v>8341</v>
      </c>
      <c r="C590" s="6" t="s">
        <v>8342</v>
      </c>
    </row>
    <row r="591" ht="15.75" spans="1:3">
      <c r="A591" s="4">
        <v>589</v>
      </c>
      <c r="B591" s="5" t="s">
        <v>8343</v>
      </c>
      <c r="C591" s="6" t="s">
        <v>8344</v>
      </c>
    </row>
    <row r="592" ht="15.75" spans="1:3">
      <c r="A592" s="4">
        <v>590</v>
      </c>
      <c r="B592" s="5" t="s">
        <v>8345</v>
      </c>
      <c r="C592" s="6" t="s">
        <v>8346</v>
      </c>
    </row>
    <row r="593" ht="15.75" spans="1:3">
      <c r="A593" s="4">
        <v>591</v>
      </c>
      <c r="B593" s="5" t="s">
        <v>8347</v>
      </c>
      <c r="C593" s="6"/>
    </row>
    <row r="594" ht="15.75" spans="1:3">
      <c r="A594" s="4">
        <v>592</v>
      </c>
      <c r="B594" s="5" t="s">
        <v>8348</v>
      </c>
      <c r="C594" s="6" t="s">
        <v>8349</v>
      </c>
    </row>
    <row r="595" ht="15.75" spans="1:3">
      <c r="A595" s="4">
        <v>593</v>
      </c>
      <c r="B595" s="5" t="s">
        <v>8350</v>
      </c>
      <c r="C595" s="6" t="s">
        <v>8351</v>
      </c>
    </row>
    <row r="596" ht="15.75" spans="1:3">
      <c r="A596" s="4">
        <v>594</v>
      </c>
      <c r="B596" s="5" t="s">
        <v>8352</v>
      </c>
      <c r="C596" s="6" t="s">
        <v>8353</v>
      </c>
    </row>
    <row r="597" ht="15.75" spans="1:3">
      <c r="A597" s="4">
        <v>595</v>
      </c>
      <c r="B597" s="5" t="s">
        <v>8354</v>
      </c>
      <c r="C597" s="6" t="s">
        <v>8355</v>
      </c>
    </row>
    <row r="598" ht="15.75" spans="1:3">
      <c r="A598" s="4">
        <v>596</v>
      </c>
      <c r="B598" s="5" t="s">
        <v>8356</v>
      </c>
      <c r="C598" s="6" t="s">
        <v>8357</v>
      </c>
    </row>
    <row r="599" ht="15.75" spans="1:3">
      <c r="A599" s="4">
        <v>597</v>
      </c>
      <c r="B599" s="5" t="s">
        <v>3341</v>
      </c>
      <c r="C599" s="6" t="s">
        <v>8358</v>
      </c>
    </row>
    <row r="600" ht="15.75" spans="1:3">
      <c r="A600" s="4">
        <v>598</v>
      </c>
      <c r="B600" s="5" t="s">
        <v>8359</v>
      </c>
      <c r="C600" s="6" t="s">
        <v>8360</v>
      </c>
    </row>
    <row r="601" ht="15.75" spans="1:3">
      <c r="A601" s="4">
        <v>599</v>
      </c>
      <c r="B601" s="5" t="s">
        <v>8361</v>
      </c>
      <c r="C601" s="6" t="s">
        <v>8362</v>
      </c>
    </row>
    <row r="602" ht="15.75" spans="1:3">
      <c r="A602" s="4">
        <v>600</v>
      </c>
      <c r="B602" s="5" t="s">
        <v>8363</v>
      </c>
      <c r="C602" s="6" t="s">
        <v>8364</v>
      </c>
    </row>
    <row r="603" ht="15.75" spans="1:3">
      <c r="A603" s="4">
        <v>601</v>
      </c>
      <c r="B603" s="5" t="s">
        <v>8365</v>
      </c>
      <c r="C603" s="6" t="s">
        <v>8366</v>
      </c>
    </row>
    <row r="604" ht="15.75" spans="1:3">
      <c r="A604" s="4">
        <v>602</v>
      </c>
      <c r="B604" s="5" t="s">
        <v>8367</v>
      </c>
      <c r="C604" s="6" t="s">
        <v>8368</v>
      </c>
    </row>
    <row r="605" ht="15.75" spans="1:3">
      <c r="A605" s="4">
        <v>603</v>
      </c>
      <c r="B605" s="5" t="s">
        <v>8369</v>
      </c>
      <c r="C605" s="6" t="s">
        <v>8370</v>
      </c>
    </row>
    <row r="606" ht="15.75" spans="1:3">
      <c r="A606" s="4">
        <v>604</v>
      </c>
      <c r="B606" s="5" t="s">
        <v>8371</v>
      </c>
      <c r="C606" s="6" t="s">
        <v>8372</v>
      </c>
    </row>
    <row r="607" ht="15.75" spans="1:3">
      <c r="A607" s="4">
        <v>605</v>
      </c>
      <c r="B607" s="5" t="s">
        <v>8373</v>
      </c>
      <c r="C607" s="6" t="s">
        <v>8374</v>
      </c>
    </row>
    <row r="608" ht="15.75" spans="1:3">
      <c r="A608" s="4">
        <v>606</v>
      </c>
      <c r="B608" s="5" t="s">
        <v>8375</v>
      </c>
      <c r="C608" s="6" t="s">
        <v>8376</v>
      </c>
    </row>
    <row r="609" ht="15.75" spans="1:3">
      <c r="A609" s="4">
        <v>607</v>
      </c>
      <c r="B609" s="5" t="s">
        <v>8377</v>
      </c>
      <c r="C609" s="6" t="s">
        <v>8378</v>
      </c>
    </row>
    <row r="610" ht="15.75" spans="1:3">
      <c r="A610" s="4">
        <v>608</v>
      </c>
      <c r="B610" s="5" t="s">
        <v>8379</v>
      </c>
      <c r="C610" s="6" t="s">
        <v>8380</v>
      </c>
    </row>
    <row r="611" ht="15.75" spans="1:3">
      <c r="A611" s="4">
        <v>609</v>
      </c>
      <c r="B611" s="5" t="s">
        <v>8381</v>
      </c>
      <c r="C611" s="6" t="s">
        <v>8382</v>
      </c>
    </row>
    <row r="612" ht="15.75" spans="1:3">
      <c r="A612" s="4">
        <v>610</v>
      </c>
      <c r="B612" s="5" t="s">
        <v>8383</v>
      </c>
      <c r="C612" s="6" t="s">
        <v>8384</v>
      </c>
    </row>
    <row r="613" ht="15.75" spans="1:3">
      <c r="A613" s="4">
        <v>611</v>
      </c>
      <c r="B613" s="5" t="s">
        <v>8385</v>
      </c>
      <c r="C613" s="6" t="s">
        <v>8386</v>
      </c>
    </row>
    <row r="614" ht="15.75" spans="1:3">
      <c r="A614" s="4">
        <v>612</v>
      </c>
      <c r="B614" s="5" t="s">
        <v>8387</v>
      </c>
      <c r="C614" s="6" t="s">
        <v>8388</v>
      </c>
    </row>
    <row r="615" ht="15.75" spans="1:3">
      <c r="A615" s="4">
        <v>613</v>
      </c>
      <c r="B615" s="5" t="s">
        <v>8389</v>
      </c>
      <c r="C615" s="6" t="s">
        <v>8390</v>
      </c>
    </row>
    <row r="616" ht="15.75" spans="1:3">
      <c r="A616" s="4">
        <v>614</v>
      </c>
      <c r="B616" s="5" t="s">
        <v>8391</v>
      </c>
      <c r="C616" s="6" t="s">
        <v>8392</v>
      </c>
    </row>
    <row r="617" ht="15.75" spans="1:3">
      <c r="A617" s="4">
        <v>615</v>
      </c>
      <c r="B617" s="5" t="s">
        <v>8393</v>
      </c>
      <c r="C617" s="6" t="s">
        <v>8394</v>
      </c>
    </row>
    <row r="618" ht="15.75" spans="1:3">
      <c r="A618" s="4">
        <v>616</v>
      </c>
      <c r="B618" s="5" t="s">
        <v>8395</v>
      </c>
      <c r="C618" s="6" t="s">
        <v>8396</v>
      </c>
    </row>
    <row r="619" ht="15.75" spans="1:3">
      <c r="A619" s="4">
        <v>617</v>
      </c>
      <c r="B619" s="5" t="s">
        <v>8397</v>
      </c>
      <c r="C619" s="6" t="s">
        <v>8398</v>
      </c>
    </row>
    <row r="620" ht="15.75" spans="1:3">
      <c r="A620" s="4">
        <v>618</v>
      </c>
      <c r="B620" s="5" t="s">
        <v>8399</v>
      </c>
      <c r="C620" s="6" t="s">
        <v>8398</v>
      </c>
    </row>
    <row r="621" ht="15.75" spans="1:3">
      <c r="A621" s="4">
        <v>619</v>
      </c>
      <c r="B621" s="5" t="s">
        <v>8400</v>
      </c>
      <c r="C621" s="6" t="s">
        <v>8401</v>
      </c>
    </row>
    <row r="622" ht="15.75" spans="1:3">
      <c r="A622" s="4">
        <v>620</v>
      </c>
      <c r="B622" s="5" t="s">
        <v>8402</v>
      </c>
      <c r="C622" s="6" t="s">
        <v>8403</v>
      </c>
    </row>
    <row r="623" ht="15.75" spans="1:3">
      <c r="A623" s="4">
        <v>621</v>
      </c>
      <c r="B623" s="5" t="s">
        <v>8404</v>
      </c>
      <c r="C623" s="6" t="s">
        <v>8405</v>
      </c>
    </row>
    <row r="624" ht="15.75" spans="1:3">
      <c r="A624" s="4">
        <v>622</v>
      </c>
      <c r="B624" s="5" t="s">
        <v>8406</v>
      </c>
      <c r="C624" s="6" t="s">
        <v>8407</v>
      </c>
    </row>
    <row r="625" ht="15.75" spans="1:3">
      <c r="A625" s="4">
        <v>623</v>
      </c>
      <c r="B625" s="5" t="s">
        <v>8408</v>
      </c>
      <c r="C625" s="6" t="s">
        <v>8409</v>
      </c>
    </row>
    <row r="626" ht="15.75" spans="1:3">
      <c r="A626" s="4">
        <v>624</v>
      </c>
      <c r="B626" s="5" t="s">
        <v>8410</v>
      </c>
      <c r="C626" s="6" t="s">
        <v>8411</v>
      </c>
    </row>
    <row r="627" ht="15.75" spans="1:3">
      <c r="A627" s="4">
        <v>625</v>
      </c>
      <c r="B627" s="5" t="s">
        <v>8412</v>
      </c>
      <c r="C627" s="6" t="s">
        <v>8413</v>
      </c>
    </row>
    <row r="628" ht="15.75" spans="1:3">
      <c r="A628" s="4">
        <v>626</v>
      </c>
      <c r="B628" s="5" t="s">
        <v>8414</v>
      </c>
      <c r="C628" s="6" t="s">
        <v>8415</v>
      </c>
    </row>
    <row r="629" ht="15.75" spans="1:3">
      <c r="A629" s="4">
        <v>627</v>
      </c>
      <c r="B629" s="5" t="s">
        <v>8416</v>
      </c>
      <c r="C629" s="6" t="s">
        <v>8417</v>
      </c>
    </row>
    <row r="630" ht="15.75" spans="1:3">
      <c r="A630" s="4">
        <v>628</v>
      </c>
      <c r="B630" s="5" t="s">
        <v>8418</v>
      </c>
      <c r="C630" s="6" t="s">
        <v>8419</v>
      </c>
    </row>
    <row r="631" ht="15.75" spans="1:3">
      <c r="A631" s="4">
        <v>629</v>
      </c>
      <c r="B631" s="5" t="s">
        <v>8420</v>
      </c>
      <c r="C631" s="6" t="s">
        <v>8421</v>
      </c>
    </row>
    <row r="632" ht="15.75" spans="1:3">
      <c r="A632" s="4">
        <v>630</v>
      </c>
      <c r="B632" s="5" t="s">
        <v>8422</v>
      </c>
      <c r="C632" s="6" t="s">
        <v>8423</v>
      </c>
    </row>
    <row r="633" ht="15.75" spans="1:3">
      <c r="A633" s="4">
        <v>631</v>
      </c>
      <c r="B633" s="5" t="s">
        <v>8424</v>
      </c>
      <c r="C633" s="6" t="s">
        <v>8425</v>
      </c>
    </row>
    <row r="634" ht="15.75" spans="1:3">
      <c r="A634" s="4">
        <v>632</v>
      </c>
      <c r="B634" s="5" t="s">
        <v>8426</v>
      </c>
      <c r="C634" s="6" t="s">
        <v>8427</v>
      </c>
    </row>
    <row r="635" ht="15.75" spans="1:3">
      <c r="A635" s="4">
        <v>633</v>
      </c>
      <c r="B635" s="5" t="s">
        <v>8428</v>
      </c>
      <c r="C635" s="6" t="s">
        <v>8429</v>
      </c>
    </row>
    <row r="636" ht="15.75" spans="1:3">
      <c r="A636" s="4">
        <v>634</v>
      </c>
      <c r="B636" s="5" t="s">
        <v>8430</v>
      </c>
      <c r="C636" s="6" t="s">
        <v>8431</v>
      </c>
    </row>
    <row r="637" ht="15.75" spans="1:3">
      <c r="A637" s="4">
        <v>635</v>
      </c>
      <c r="B637" s="5" t="s">
        <v>8432</v>
      </c>
      <c r="C637" s="6" t="s">
        <v>8433</v>
      </c>
    </row>
    <row r="638" ht="15.75" spans="1:3">
      <c r="A638" s="4">
        <v>636</v>
      </c>
      <c r="B638" s="5" t="s">
        <v>8434</v>
      </c>
      <c r="C638" s="6" t="s">
        <v>8435</v>
      </c>
    </row>
    <row r="639" ht="15.75" spans="1:3">
      <c r="A639" s="4">
        <v>637</v>
      </c>
      <c r="B639" s="5" t="s">
        <v>8436</v>
      </c>
      <c r="C639" s="6" t="s">
        <v>8437</v>
      </c>
    </row>
    <row r="640" ht="31.5" spans="1:3">
      <c r="A640" s="4">
        <v>638</v>
      </c>
      <c r="B640" s="5" t="s">
        <v>8438</v>
      </c>
      <c r="C640" s="6" t="s">
        <v>8439</v>
      </c>
    </row>
    <row r="641" ht="15.75" spans="1:3">
      <c r="A641" s="4">
        <v>639</v>
      </c>
      <c r="B641" s="5" t="s">
        <v>8440</v>
      </c>
      <c r="C641" s="6" t="s">
        <v>8441</v>
      </c>
    </row>
    <row r="642" ht="15.75" spans="1:3">
      <c r="A642" s="4">
        <v>640</v>
      </c>
      <c r="B642" s="5" t="s">
        <v>8442</v>
      </c>
      <c r="C642" s="6" t="s">
        <v>8443</v>
      </c>
    </row>
    <row r="643" ht="15.75" spans="1:3">
      <c r="A643" s="4">
        <v>641</v>
      </c>
      <c r="B643" s="5" t="s">
        <v>8444</v>
      </c>
      <c r="C643" s="6" t="s">
        <v>8445</v>
      </c>
    </row>
    <row r="644" ht="15.75" spans="1:3">
      <c r="A644" s="4">
        <v>642</v>
      </c>
      <c r="B644" s="5" t="s">
        <v>8446</v>
      </c>
      <c r="C644" s="6" t="s">
        <v>8447</v>
      </c>
    </row>
    <row r="645" ht="15.75" spans="1:3">
      <c r="A645" s="4">
        <v>643</v>
      </c>
      <c r="B645" s="5" t="s">
        <v>8448</v>
      </c>
      <c r="C645" s="6" t="s">
        <v>8449</v>
      </c>
    </row>
    <row r="646" ht="15.75" spans="1:3">
      <c r="A646" s="4">
        <v>644</v>
      </c>
      <c r="B646" s="5" t="s">
        <v>8450</v>
      </c>
      <c r="C646" s="6" t="s">
        <v>8451</v>
      </c>
    </row>
    <row r="647" ht="15.75" spans="1:3">
      <c r="A647" s="4">
        <v>645</v>
      </c>
      <c r="B647" s="5" t="s">
        <v>8452</v>
      </c>
      <c r="C647" s="6" t="s">
        <v>8453</v>
      </c>
    </row>
    <row r="648" ht="15.75" spans="1:3">
      <c r="A648" s="4">
        <v>646</v>
      </c>
      <c r="B648" s="5" t="s">
        <v>8454</v>
      </c>
      <c r="C648" s="6" t="s">
        <v>8455</v>
      </c>
    </row>
    <row r="649" ht="15.75" spans="1:3">
      <c r="A649" s="4">
        <v>647</v>
      </c>
      <c r="B649" s="5" t="s">
        <v>8456</v>
      </c>
      <c r="C649" s="6" t="s">
        <v>8457</v>
      </c>
    </row>
    <row r="650" ht="15.75" spans="1:3">
      <c r="A650" s="4">
        <v>648</v>
      </c>
      <c r="B650" s="5" t="s">
        <v>8377</v>
      </c>
      <c r="C650" s="6" t="s">
        <v>8458</v>
      </c>
    </row>
    <row r="651" ht="15.75" spans="1:3">
      <c r="A651" s="4">
        <v>649</v>
      </c>
      <c r="B651" s="5" t="s">
        <v>8459</v>
      </c>
      <c r="C651" s="6" t="s">
        <v>8460</v>
      </c>
    </row>
    <row r="652" ht="15.75" spans="1:3">
      <c r="A652" s="4">
        <v>650</v>
      </c>
      <c r="B652" s="5" t="s">
        <v>8461</v>
      </c>
      <c r="C652" s="6" t="s">
        <v>8462</v>
      </c>
    </row>
    <row r="653" ht="15.75" spans="1:3">
      <c r="A653" s="4">
        <v>651</v>
      </c>
      <c r="B653" s="5" t="s">
        <v>8463</v>
      </c>
      <c r="C653" s="6" t="s">
        <v>8464</v>
      </c>
    </row>
    <row r="654" ht="15.75" spans="1:3">
      <c r="A654" s="4">
        <v>652</v>
      </c>
      <c r="B654" s="5" t="s">
        <v>8465</v>
      </c>
      <c r="C654" s="6" t="s">
        <v>8466</v>
      </c>
    </row>
    <row r="655" ht="31.5" spans="1:3">
      <c r="A655" s="4">
        <v>653</v>
      </c>
      <c r="B655" s="5" t="s">
        <v>8467</v>
      </c>
      <c r="C655" s="6" t="s">
        <v>8468</v>
      </c>
    </row>
    <row r="656" ht="15.75" spans="1:3">
      <c r="A656" s="4">
        <v>654</v>
      </c>
      <c r="B656" s="5" t="s">
        <v>8469</v>
      </c>
      <c r="C656" s="6" t="s">
        <v>8470</v>
      </c>
    </row>
    <row r="657" ht="15.75" spans="1:3">
      <c r="A657" s="4">
        <v>655</v>
      </c>
      <c r="B657" s="5" t="s">
        <v>8471</v>
      </c>
      <c r="C657" s="6" t="s">
        <v>8472</v>
      </c>
    </row>
    <row r="658" ht="15.75" spans="1:3">
      <c r="A658" s="4">
        <v>656</v>
      </c>
      <c r="B658" s="5" t="s">
        <v>8473</v>
      </c>
      <c r="C658" s="6" t="s">
        <v>8474</v>
      </c>
    </row>
    <row r="659" ht="15.75" spans="1:3">
      <c r="A659" s="4">
        <v>657</v>
      </c>
      <c r="B659" s="5" t="s">
        <v>8475</v>
      </c>
      <c r="C659" s="6" t="s">
        <v>8476</v>
      </c>
    </row>
    <row r="660" ht="15.75" spans="1:3">
      <c r="A660" s="4">
        <v>658</v>
      </c>
      <c r="B660" s="5" t="s">
        <v>8477</v>
      </c>
      <c r="C660" s="6" t="s">
        <v>8478</v>
      </c>
    </row>
    <row r="661" ht="15.75" spans="1:3">
      <c r="A661" s="4">
        <v>659</v>
      </c>
      <c r="B661" s="5" t="s">
        <v>8479</v>
      </c>
      <c r="C661" s="6" t="s">
        <v>8480</v>
      </c>
    </row>
    <row r="662" ht="15.75" spans="1:3">
      <c r="A662" s="4">
        <v>660</v>
      </c>
      <c r="B662" s="5" t="s">
        <v>8481</v>
      </c>
      <c r="C662" s="6" t="s">
        <v>8482</v>
      </c>
    </row>
    <row r="663" ht="15.75" spans="1:3">
      <c r="A663" s="4">
        <v>661</v>
      </c>
      <c r="B663" s="5" t="s">
        <v>8483</v>
      </c>
      <c r="C663" s="6" t="s">
        <v>8484</v>
      </c>
    </row>
    <row r="664" ht="15.75" spans="1:3">
      <c r="A664" s="4">
        <v>662</v>
      </c>
      <c r="B664" s="5" t="s">
        <v>8485</v>
      </c>
      <c r="C664" s="6" t="s">
        <v>8486</v>
      </c>
    </row>
    <row r="665" ht="31.5" spans="1:3">
      <c r="A665" s="4">
        <v>663</v>
      </c>
      <c r="B665" s="5" t="s">
        <v>8487</v>
      </c>
      <c r="C665" s="6" t="s">
        <v>8488</v>
      </c>
    </row>
    <row r="666" ht="15.75" spans="1:3">
      <c r="A666" s="4">
        <v>664</v>
      </c>
      <c r="B666" s="5" t="s">
        <v>8489</v>
      </c>
      <c r="C666" s="6" t="s">
        <v>8490</v>
      </c>
    </row>
    <row r="667" ht="15.75" spans="1:3">
      <c r="A667" s="4">
        <v>665</v>
      </c>
      <c r="B667" s="5" t="s">
        <v>8491</v>
      </c>
      <c r="C667" s="6" t="s">
        <v>8492</v>
      </c>
    </row>
    <row r="668" ht="15.75" spans="1:3">
      <c r="A668" s="4">
        <v>666</v>
      </c>
      <c r="B668" s="5" t="s">
        <v>8493</v>
      </c>
      <c r="C668" s="6" t="s">
        <v>8494</v>
      </c>
    </row>
    <row r="669" ht="15.75" spans="1:3">
      <c r="A669" s="4">
        <v>667</v>
      </c>
      <c r="B669" s="5" t="s">
        <v>8495</v>
      </c>
      <c r="C669" s="6" t="s">
        <v>8496</v>
      </c>
    </row>
    <row r="670" ht="15.75" spans="1:3">
      <c r="A670" s="4">
        <v>668</v>
      </c>
      <c r="B670" s="5" t="s">
        <v>8497</v>
      </c>
      <c r="C670" s="6" t="s">
        <v>8494</v>
      </c>
    </row>
    <row r="671" ht="15.75" spans="1:3">
      <c r="A671" s="4">
        <v>669</v>
      </c>
      <c r="B671" s="5" t="s">
        <v>8498</v>
      </c>
      <c r="C671" s="6" t="s">
        <v>8499</v>
      </c>
    </row>
    <row r="672" ht="15.75" spans="1:3">
      <c r="A672" s="4">
        <v>670</v>
      </c>
      <c r="B672" s="5" t="s">
        <v>8500</v>
      </c>
      <c r="C672" s="6" t="s">
        <v>8492</v>
      </c>
    </row>
    <row r="673" ht="15.75" spans="1:3">
      <c r="A673" s="4">
        <v>671</v>
      </c>
      <c r="B673" s="5" t="s">
        <v>8501</v>
      </c>
      <c r="C673" s="6" t="s">
        <v>8492</v>
      </c>
    </row>
    <row r="674" ht="15.75" spans="1:3">
      <c r="A674" s="4">
        <v>672</v>
      </c>
      <c r="B674" s="5" t="s">
        <v>8502</v>
      </c>
      <c r="C674" s="6" t="s">
        <v>8492</v>
      </c>
    </row>
    <row r="675" ht="15.75" spans="1:3">
      <c r="A675" s="4">
        <v>673</v>
      </c>
      <c r="B675" s="5" t="s">
        <v>8503</v>
      </c>
      <c r="C675" s="6" t="s">
        <v>8492</v>
      </c>
    </row>
    <row r="676" ht="15.75" spans="1:3">
      <c r="A676" s="4">
        <v>674</v>
      </c>
      <c r="B676" s="5" t="s">
        <v>8504</v>
      </c>
      <c r="C676" s="6" t="s">
        <v>8505</v>
      </c>
    </row>
    <row r="677" ht="15.75" spans="1:3">
      <c r="A677" s="4">
        <v>675</v>
      </c>
      <c r="B677" s="5" t="s">
        <v>8506</v>
      </c>
      <c r="C677" s="6" t="s">
        <v>8492</v>
      </c>
    </row>
    <row r="678" ht="15.75" spans="1:3">
      <c r="A678" s="4">
        <v>676</v>
      </c>
      <c r="B678" s="5" t="s">
        <v>8507</v>
      </c>
      <c r="C678" s="6" t="s">
        <v>8492</v>
      </c>
    </row>
    <row r="679" ht="15.75" spans="1:3">
      <c r="A679" s="4">
        <v>677</v>
      </c>
      <c r="B679" s="5" t="s">
        <v>8508</v>
      </c>
      <c r="C679" s="6" t="s">
        <v>8492</v>
      </c>
    </row>
    <row r="680" ht="15.75" spans="1:3">
      <c r="A680" s="4">
        <v>678</v>
      </c>
      <c r="B680" s="5" t="s">
        <v>8509</v>
      </c>
      <c r="C680" s="6" t="s">
        <v>8510</v>
      </c>
    </row>
    <row r="681" ht="15.75" spans="1:3">
      <c r="A681" s="4">
        <v>679</v>
      </c>
      <c r="B681" s="5" t="s">
        <v>8511</v>
      </c>
      <c r="C681" s="6" t="s">
        <v>8512</v>
      </c>
    </row>
    <row r="682" ht="15.75" spans="1:3">
      <c r="A682" s="4">
        <v>680</v>
      </c>
      <c r="B682" s="5" t="s">
        <v>8513</v>
      </c>
      <c r="C682" s="6" t="s">
        <v>8514</v>
      </c>
    </row>
    <row r="683" ht="15.75" spans="1:3">
      <c r="A683" s="4">
        <v>681</v>
      </c>
      <c r="B683" s="5" t="s">
        <v>8515</v>
      </c>
      <c r="C683" s="6" t="s">
        <v>8516</v>
      </c>
    </row>
    <row r="684" ht="15.75" spans="1:3">
      <c r="A684" s="4">
        <v>682</v>
      </c>
      <c r="B684" s="5" t="s">
        <v>8517</v>
      </c>
      <c r="C684" s="6" t="s">
        <v>8518</v>
      </c>
    </row>
    <row r="685" ht="15.75" spans="1:3">
      <c r="A685" s="4">
        <v>683</v>
      </c>
      <c r="B685" s="5" t="s">
        <v>8519</v>
      </c>
      <c r="C685" s="6" t="s">
        <v>8520</v>
      </c>
    </row>
    <row r="686" ht="15.75" spans="1:3">
      <c r="A686" s="4">
        <v>684</v>
      </c>
      <c r="B686" s="5" t="s">
        <v>8521</v>
      </c>
      <c r="C686" s="6" t="s">
        <v>8522</v>
      </c>
    </row>
    <row r="687" ht="15.75" spans="1:3">
      <c r="A687" s="4">
        <v>685</v>
      </c>
      <c r="B687" s="5" t="s">
        <v>8523</v>
      </c>
      <c r="C687" s="6" t="s">
        <v>8524</v>
      </c>
    </row>
    <row r="688" ht="15.75" spans="1:3">
      <c r="A688" s="4">
        <v>686</v>
      </c>
      <c r="B688" s="5" t="s">
        <v>8525</v>
      </c>
      <c r="C688" s="6" t="s">
        <v>8526</v>
      </c>
    </row>
    <row r="689" ht="15.75" spans="1:3">
      <c r="A689" s="4">
        <v>687</v>
      </c>
      <c r="B689" s="5" t="s">
        <v>1540</v>
      </c>
      <c r="C689" s="6" t="s">
        <v>8527</v>
      </c>
    </row>
    <row r="690" ht="15.75" spans="1:3">
      <c r="A690" s="4">
        <v>688</v>
      </c>
      <c r="B690" s="5" t="s">
        <v>8528</v>
      </c>
      <c r="C690" s="6" t="s">
        <v>8529</v>
      </c>
    </row>
    <row r="691" ht="15.75" spans="1:3">
      <c r="A691" s="4">
        <v>689</v>
      </c>
      <c r="B691" s="5" t="s">
        <v>8530</v>
      </c>
      <c r="C691" s="6" t="s">
        <v>8531</v>
      </c>
    </row>
    <row r="692" ht="15.75" spans="1:3">
      <c r="A692" s="4">
        <v>690</v>
      </c>
      <c r="B692" s="5" t="s">
        <v>8532</v>
      </c>
      <c r="C692" s="6" t="s">
        <v>8533</v>
      </c>
    </row>
    <row r="693" ht="15.75" spans="1:3">
      <c r="A693" s="4">
        <v>691</v>
      </c>
      <c r="B693" s="5" t="s">
        <v>8534</v>
      </c>
      <c r="C693" s="6" t="s">
        <v>8535</v>
      </c>
    </row>
    <row r="694" ht="15.75" spans="1:3">
      <c r="A694" s="4">
        <v>692</v>
      </c>
      <c r="B694" s="5" t="s">
        <v>8536</v>
      </c>
      <c r="C694" s="6" t="s">
        <v>8537</v>
      </c>
    </row>
    <row r="695" ht="15.75" spans="1:3">
      <c r="A695" s="4">
        <v>693</v>
      </c>
      <c r="B695" s="5" t="s">
        <v>8538</v>
      </c>
      <c r="C695" s="6" t="s">
        <v>8539</v>
      </c>
    </row>
    <row r="696" ht="15.75" spans="1:3">
      <c r="A696" s="4">
        <v>694</v>
      </c>
      <c r="B696" s="5" t="s">
        <v>8540</v>
      </c>
      <c r="C696" s="6" t="s">
        <v>8541</v>
      </c>
    </row>
    <row r="697" ht="15.75" spans="1:3">
      <c r="A697" s="4">
        <v>695</v>
      </c>
      <c r="B697" s="5" t="s">
        <v>8542</v>
      </c>
      <c r="C697" s="6" t="s">
        <v>8543</v>
      </c>
    </row>
    <row r="698" ht="15.75" spans="1:3">
      <c r="A698" s="4">
        <v>696</v>
      </c>
      <c r="B698" s="5" t="s">
        <v>8544</v>
      </c>
      <c r="C698" s="6" t="s">
        <v>8545</v>
      </c>
    </row>
    <row r="699" ht="15.75" spans="1:3">
      <c r="A699" s="4">
        <v>697</v>
      </c>
      <c r="B699" s="5" t="s">
        <v>8546</v>
      </c>
      <c r="C699" s="6" t="s">
        <v>8547</v>
      </c>
    </row>
    <row r="700" ht="15.75" spans="1:3">
      <c r="A700" s="4">
        <v>698</v>
      </c>
      <c r="B700" s="5" t="s">
        <v>8548</v>
      </c>
      <c r="C700" s="6" t="s">
        <v>8549</v>
      </c>
    </row>
    <row r="701" ht="15.75" spans="1:3">
      <c r="A701" s="4">
        <v>699</v>
      </c>
      <c r="B701" s="5" t="s">
        <v>8550</v>
      </c>
      <c r="C701" s="6" t="s">
        <v>8551</v>
      </c>
    </row>
    <row r="702" ht="15.75" spans="1:3">
      <c r="A702" s="4">
        <v>700</v>
      </c>
      <c r="B702" s="5" t="s">
        <v>8552</v>
      </c>
      <c r="C702" s="6" t="s">
        <v>8553</v>
      </c>
    </row>
    <row r="703" ht="15.75" spans="1:3">
      <c r="A703" s="4">
        <v>701</v>
      </c>
      <c r="B703" s="5" t="s">
        <v>8554</v>
      </c>
      <c r="C703" s="6" t="s">
        <v>8512</v>
      </c>
    </row>
    <row r="704" ht="15.75" spans="1:3">
      <c r="A704" s="4">
        <v>702</v>
      </c>
      <c r="B704" s="5" t="s">
        <v>8555</v>
      </c>
      <c r="C704" s="6" t="s">
        <v>8556</v>
      </c>
    </row>
    <row r="705" ht="15.75" spans="1:3">
      <c r="A705" s="4">
        <v>703</v>
      </c>
      <c r="B705" s="5" t="s">
        <v>8557</v>
      </c>
      <c r="C705" s="6" t="s">
        <v>8558</v>
      </c>
    </row>
    <row r="706" ht="15.75" spans="1:3">
      <c r="A706" s="4">
        <v>704</v>
      </c>
      <c r="B706" s="5" t="s">
        <v>8559</v>
      </c>
      <c r="C706" s="6" t="s">
        <v>8560</v>
      </c>
    </row>
    <row r="707" ht="15.75" spans="1:3">
      <c r="A707" s="4">
        <v>705</v>
      </c>
      <c r="B707" s="5" t="s">
        <v>146</v>
      </c>
      <c r="C707" s="6" t="s">
        <v>8561</v>
      </c>
    </row>
    <row r="708" ht="15.75" spans="1:3">
      <c r="A708" s="4">
        <v>706</v>
      </c>
      <c r="B708" s="5" t="s">
        <v>8562</v>
      </c>
      <c r="C708" s="6" t="s">
        <v>8561</v>
      </c>
    </row>
    <row r="709" ht="15.75" spans="1:3">
      <c r="A709" s="4">
        <v>707</v>
      </c>
      <c r="B709" s="5" t="s">
        <v>8563</v>
      </c>
      <c r="C709" s="6" t="s">
        <v>8564</v>
      </c>
    </row>
    <row r="710" ht="15.75" spans="1:3">
      <c r="A710" s="4">
        <v>708</v>
      </c>
      <c r="B710" s="5" t="s">
        <v>8565</v>
      </c>
      <c r="C710" s="6" t="s">
        <v>8564</v>
      </c>
    </row>
    <row r="711" ht="15.75" spans="1:3">
      <c r="A711" s="4">
        <v>709</v>
      </c>
      <c r="B711" s="5" t="s">
        <v>8566</v>
      </c>
      <c r="C711" s="6" t="s">
        <v>8567</v>
      </c>
    </row>
    <row r="712" ht="15.75" spans="1:3">
      <c r="A712" s="4">
        <v>710</v>
      </c>
      <c r="B712" s="5" t="s">
        <v>8568</v>
      </c>
      <c r="C712" s="6" t="s">
        <v>8569</v>
      </c>
    </row>
    <row r="713" ht="15.75" spans="1:3">
      <c r="A713" s="4">
        <v>711</v>
      </c>
      <c r="B713" s="5" t="s">
        <v>8570</v>
      </c>
      <c r="C713" s="6" t="s">
        <v>8571</v>
      </c>
    </row>
    <row r="714" ht="15.75" spans="1:3">
      <c r="A714" s="4">
        <v>712</v>
      </c>
      <c r="B714" s="5" t="s">
        <v>8572</v>
      </c>
      <c r="C714" s="6" t="s">
        <v>8573</v>
      </c>
    </row>
    <row r="715" ht="15.75" spans="1:3">
      <c r="A715" s="4">
        <v>713</v>
      </c>
      <c r="B715" s="5" t="s">
        <v>8574</v>
      </c>
      <c r="C715" s="6" t="s">
        <v>8575</v>
      </c>
    </row>
    <row r="716" ht="15.75" spans="1:3">
      <c r="A716" s="4">
        <v>714</v>
      </c>
      <c r="B716" s="5" t="s">
        <v>8576</v>
      </c>
      <c r="C716" s="6" t="s">
        <v>8577</v>
      </c>
    </row>
    <row r="717" ht="15.75" spans="1:3">
      <c r="A717" s="4">
        <v>715</v>
      </c>
      <c r="B717" s="5" t="s">
        <v>8578</v>
      </c>
      <c r="C717" s="6" t="s">
        <v>8579</v>
      </c>
    </row>
    <row r="718" ht="15.75" spans="1:3">
      <c r="A718" s="4">
        <v>716</v>
      </c>
      <c r="B718" s="5" t="s">
        <v>8580</v>
      </c>
      <c r="C718" s="6" t="s">
        <v>8581</v>
      </c>
    </row>
    <row r="719" ht="15.75" spans="1:3">
      <c r="A719" s="4">
        <v>717</v>
      </c>
      <c r="B719" s="5" t="s">
        <v>8582</v>
      </c>
      <c r="C719" s="6" t="s">
        <v>8583</v>
      </c>
    </row>
    <row r="720" ht="15.75" spans="1:3">
      <c r="A720" s="4">
        <v>718</v>
      </c>
      <c r="B720" s="5" t="s">
        <v>8584</v>
      </c>
      <c r="C720" s="6" t="s">
        <v>8527</v>
      </c>
    </row>
    <row r="721" ht="15.75" spans="1:3">
      <c r="A721" s="4">
        <v>719</v>
      </c>
      <c r="B721" s="5" t="s">
        <v>8585</v>
      </c>
      <c r="C721" s="6" t="s">
        <v>8586</v>
      </c>
    </row>
    <row r="722" ht="15.75" spans="1:3">
      <c r="A722" s="4">
        <v>720</v>
      </c>
      <c r="B722" s="5" t="s">
        <v>8587</v>
      </c>
      <c r="C722" s="7" t="s">
        <v>8588</v>
      </c>
    </row>
    <row r="723" ht="15.75" spans="1:3">
      <c r="A723" s="4">
        <v>721</v>
      </c>
      <c r="B723" s="5" t="s">
        <v>8589</v>
      </c>
      <c r="C723" s="7" t="s">
        <v>8590</v>
      </c>
    </row>
    <row r="724" ht="15.75" spans="1:3">
      <c r="A724" s="4">
        <v>722</v>
      </c>
      <c r="B724" s="5" t="s">
        <v>8591</v>
      </c>
      <c r="C724" s="7" t="s">
        <v>8592</v>
      </c>
    </row>
    <row r="725" ht="15.75" spans="1:3">
      <c r="A725" s="4">
        <v>723</v>
      </c>
      <c r="B725" s="5" t="s">
        <v>8593</v>
      </c>
      <c r="C725" s="6" t="s">
        <v>8594</v>
      </c>
    </row>
    <row r="726" ht="15.75" spans="1:3">
      <c r="A726" s="4">
        <v>724</v>
      </c>
      <c r="B726" s="5" t="s">
        <v>8595</v>
      </c>
      <c r="C726" s="6" t="s">
        <v>8596</v>
      </c>
    </row>
    <row r="727" ht="15.75" spans="1:3">
      <c r="A727" s="4">
        <v>725</v>
      </c>
      <c r="B727" s="5" t="s">
        <v>8597</v>
      </c>
      <c r="C727" s="6" t="s">
        <v>8598</v>
      </c>
    </row>
    <row r="728" ht="15.75" spans="1:3">
      <c r="A728" s="4">
        <v>726</v>
      </c>
      <c r="B728" s="5" t="s">
        <v>8599</v>
      </c>
      <c r="C728" s="6" t="s">
        <v>8600</v>
      </c>
    </row>
    <row r="729" ht="15.75" spans="1:3">
      <c r="A729" s="4">
        <v>727</v>
      </c>
      <c r="B729" s="5" t="s">
        <v>8601</v>
      </c>
      <c r="C729" s="6" t="s">
        <v>8602</v>
      </c>
    </row>
    <row r="730" ht="15.75" spans="1:3">
      <c r="A730" s="4">
        <v>728</v>
      </c>
      <c r="B730" s="5" t="s">
        <v>8603</v>
      </c>
      <c r="C730" s="6" t="s">
        <v>8604</v>
      </c>
    </row>
    <row r="731" ht="15.75" spans="1:3">
      <c r="A731" s="4">
        <v>729</v>
      </c>
      <c r="B731" s="5" t="s">
        <v>8605</v>
      </c>
      <c r="C731" s="6" t="s">
        <v>8606</v>
      </c>
    </row>
    <row r="732" ht="15.75" spans="1:3">
      <c r="A732" s="4">
        <v>730</v>
      </c>
      <c r="B732" s="5" t="s">
        <v>8607</v>
      </c>
      <c r="C732" s="6" t="s">
        <v>8608</v>
      </c>
    </row>
    <row r="733" ht="15.75" spans="1:3">
      <c r="A733" s="4">
        <v>731</v>
      </c>
      <c r="B733" s="5" t="s">
        <v>8609</v>
      </c>
      <c r="C733" s="6" t="s">
        <v>8610</v>
      </c>
    </row>
    <row r="734" ht="15.75" spans="1:3">
      <c r="A734" s="4">
        <v>732</v>
      </c>
      <c r="B734" s="5" t="s">
        <v>8611</v>
      </c>
      <c r="C734" s="6" t="s">
        <v>8612</v>
      </c>
    </row>
    <row r="735" ht="15.75" spans="1:3">
      <c r="A735" s="4">
        <v>733</v>
      </c>
      <c r="B735" s="5" t="s">
        <v>8613</v>
      </c>
      <c r="C735" s="6" t="s">
        <v>8614</v>
      </c>
    </row>
    <row r="736" ht="15.75" spans="1:3">
      <c r="A736" s="4">
        <v>734</v>
      </c>
      <c r="B736" s="5" t="s">
        <v>8615</v>
      </c>
      <c r="C736" s="6" t="s">
        <v>8616</v>
      </c>
    </row>
    <row r="737" ht="15.75" spans="1:3">
      <c r="A737" s="4">
        <v>735</v>
      </c>
      <c r="B737" s="5" t="s">
        <v>8617</v>
      </c>
      <c r="C737" s="6" t="s">
        <v>8618</v>
      </c>
    </row>
    <row r="738" ht="15.75" spans="1:3">
      <c r="A738" s="4">
        <v>736</v>
      </c>
      <c r="B738" s="5" t="s">
        <v>8619</v>
      </c>
      <c r="C738" s="6" t="s">
        <v>8620</v>
      </c>
    </row>
    <row r="739" ht="15.75" spans="1:3">
      <c r="A739" s="4">
        <v>737</v>
      </c>
      <c r="B739" s="5" t="s">
        <v>8621</v>
      </c>
      <c r="C739" s="6" t="s">
        <v>8622</v>
      </c>
    </row>
    <row r="740" ht="31.5" spans="1:3">
      <c r="A740" s="4">
        <v>738</v>
      </c>
      <c r="B740" s="5" t="s">
        <v>8623</v>
      </c>
      <c r="C740" s="7" t="s">
        <v>8624</v>
      </c>
    </row>
    <row r="741" ht="15.75" spans="1:3">
      <c r="A741" s="4">
        <v>739</v>
      </c>
      <c r="B741" s="5" t="s">
        <v>8625</v>
      </c>
      <c r="C741" s="6" t="s">
        <v>8626</v>
      </c>
    </row>
    <row r="742" ht="15.75" spans="1:3">
      <c r="A742" s="4">
        <v>740</v>
      </c>
      <c r="B742" s="5" t="s">
        <v>8627</v>
      </c>
      <c r="C742" s="6" t="s">
        <v>8628</v>
      </c>
    </row>
    <row r="743" ht="15.75" spans="1:3">
      <c r="A743" s="4">
        <v>741</v>
      </c>
      <c r="B743" s="5" t="s">
        <v>8629</v>
      </c>
      <c r="C743" s="6" t="s">
        <v>8630</v>
      </c>
    </row>
    <row r="744" ht="15.75" spans="1:3">
      <c r="A744" s="4">
        <v>742</v>
      </c>
      <c r="B744" s="5" t="s">
        <v>8631</v>
      </c>
      <c r="C744" s="6" t="s">
        <v>8632</v>
      </c>
    </row>
    <row r="745" ht="15.75" spans="1:3">
      <c r="A745" s="4">
        <v>743</v>
      </c>
      <c r="B745" s="5" t="s">
        <v>8633</v>
      </c>
      <c r="C745" s="6" t="s">
        <v>8634</v>
      </c>
    </row>
    <row r="746" ht="15.75" spans="1:3">
      <c r="A746" s="4">
        <v>744</v>
      </c>
      <c r="B746" s="5" t="s">
        <v>8635</v>
      </c>
      <c r="C746" s="6" t="s">
        <v>8636</v>
      </c>
    </row>
    <row r="747" ht="15.75" spans="1:3">
      <c r="A747" s="4">
        <v>745</v>
      </c>
      <c r="B747" s="5" t="s">
        <v>8637</v>
      </c>
      <c r="C747" s="6" t="s">
        <v>8638</v>
      </c>
    </row>
    <row r="748" ht="15.75" spans="1:3">
      <c r="A748" s="4">
        <v>746</v>
      </c>
      <c r="B748" s="5" t="s">
        <v>8639</v>
      </c>
      <c r="C748" s="6" t="s">
        <v>8640</v>
      </c>
    </row>
    <row r="749" ht="15.75" spans="1:3">
      <c r="A749" s="4">
        <v>747</v>
      </c>
      <c r="B749" s="5" t="s">
        <v>8641</v>
      </c>
      <c r="C749" s="6" t="s">
        <v>8642</v>
      </c>
    </row>
    <row r="750" ht="15.75" spans="1:3">
      <c r="A750" s="4">
        <v>748</v>
      </c>
      <c r="B750" s="5" t="s">
        <v>8643</v>
      </c>
      <c r="C750" s="6" t="s">
        <v>8644</v>
      </c>
    </row>
    <row r="751" ht="31.5" spans="1:3">
      <c r="A751" s="4">
        <v>749</v>
      </c>
      <c r="B751" s="5" t="s">
        <v>8645</v>
      </c>
      <c r="C751" s="6" t="s">
        <v>8646</v>
      </c>
    </row>
    <row r="752" ht="15.75" spans="1:3">
      <c r="A752" s="4">
        <v>750</v>
      </c>
      <c r="B752" s="5" t="s">
        <v>8647</v>
      </c>
      <c r="C752" s="6" t="s">
        <v>8648</v>
      </c>
    </row>
    <row r="753" ht="15.75" spans="1:3">
      <c r="A753" s="4">
        <v>751</v>
      </c>
      <c r="B753" s="5" t="s">
        <v>8649</v>
      </c>
      <c r="C753" s="6" t="s">
        <v>8650</v>
      </c>
    </row>
    <row r="754" ht="31.5" spans="1:3">
      <c r="A754" s="4">
        <v>752</v>
      </c>
      <c r="B754" s="5" t="s">
        <v>8651</v>
      </c>
      <c r="C754" s="7" t="s">
        <v>8652</v>
      </c>
    </row>
    <row r="755" ht="31.5" spans="1:3">
      <c r="A755" s="4">
        <v>753</v>
      </c>
      <c r="B755" s="5" t="s">
        <v>8653</v>
      </c>
      <c r="C755" s="7" t="s">
        <v>8654</v>
      </c>
    </row>
    <row r="756" ht="31.5" spans="1:3">
      <c r="A756" s="4">
        <v>754</v>
      </c>
      <c r="B756" s="5" t="s">
        <v>8655</v>
      </c>
      <c r="C756" s="7" t="s">
        <v>8656</v>
      </c>
    </row>
    <row r="757" ht="31.5" spans="1:3">
      <c r="A757" s="4">
        <v>755</v>
      </c>
      <c r="B757" s="5" t="s">
        <v>8657</v>
      </c>
      <c r="C757" s="6" t="s">
        <v>8658</v>
      </c>
    </row>
    <row r="758" ht="31.5" spans="1:3">
      <c r="A758" s="4">
        <v>756</v>
      </c>
      <c r="B758" s="5" t="s">
        <v>938</v>
      </c>
      <c r="C758" s="7" t="s">
        <v>8659</v>
      </c>
    </row>
    <row r="759" ht="15.75" spans="1:3">
      <c r="A759" s="4">
        <v>757</v>
      </c>
      <c r="B759" s="5" t="s">
        <v>8660</v>
      </c>
      <c r="C759" s="6" t="s">
        <v>8661</v>
      </c>
    </row>
    <row r="760" ht="15.75" spans="1:3">
      <c r="A760" s="4">
        <v>758</v>
      </c>
      <c r="B760" s="5" t="s">
        <v>8662</v>
      </c>
      <c r="C760" s="6" t="s">
        <v>8663</v>
      </c>
    </row>
    <row r="761" ht="31.5" spans="1:3">
      <c r="A761" s="4">
        <v>759</v>
      </c>
      <c r="B761" s="5" t="s">
        <v>8664</v>
      </c>
      <c r="C761" s="6" t="s">
        <v>8665</v>
      </c>
    </row>
    <row r="762" ht="15.75" spans="1:3">
      <c r="A762" s="4">
        <v>760</v>
      </c>
      <c r="B762" s="5" t="s">
        <v>8666</v>
      </c>
      <c r="C762" s="6" t="s">
        <v>8667</v>
      </c>
    </row>
    <row r="763" ht="15.75" spans="1:3">
      <c r="A763" s="4">
        <v>761</v>
      </c>
      <c r="B763" s="5" t="s">
        <v>8668</v>
      </c>
      <c r="C763" s="6" t="s">
        <v>8669</v>
      </c>
    </row>
    <row r="764" ht="15.75" spans="1:3">
      <c r="A764" s="4">
        <v>762</v>
      </c>
      <c r="B764" s="5" t="s">
        <v>8670</v>
      </c>
      <c r="C764" s="6" t="s">
        <v>8671</v>
      </c>
    </row>
    <row r="765" ht="15.75" spans="1:3">
      <c r="A765" s="4">
        <v>763</v>
      </c>
      <c r="B765" s="5" t="s">
        <v>8672</v>
      </c>
      <c r="C765" s="6" t="s">
        <v>8673</v>
      </c>
    </row>
    <row r="766" ht="15.75" spans="1:3">
      <c r="A766" s="4">
        <v>764</v>
      </c>
      <c r="B766" s="5" t="s">
        <v>8674</v>
      </c>
      <c r="C766" s="6" t="s">
        <v>8675</v>
      </c>
    </row>
    <row r="767" ht="15.75" spans="1:3">
      <c r="A767" s="4">
        <v>765</v>
      </c>
      <c r="B767" s="5" t="s">
        <v>8676</v>
      </c>
      <c r="C767" s="6" t="s">
        <v>8677</v>
      </c>
    </row>
    <row r="768" ht="15.75" spans="1:3">
      <c r="A768" s="4">
        <v>766</v>
      </c>
      <c r="B768" s="5" t="s">
        <v>8678</v>
      </c>
      <c r="C768" s="6" t="s">
        <v>8679</v>
      </c>
    </row>
    <row r="769" ht="15.75" spans="1:3">
      <c r="A769" s="4">
        <v>767</v>
      </c>
      <c r="B769" s="5" t="s">
        <v>8680</v>
      </c>
      <c r="C769" s="6" t="s">
        <v>8681</v>
      </c>
    </row>
    <row r="770" ht="15.75" spans="1:3">
      <c r="A770" s="4">
        <v>768</v>
      </c>
      <c r="B770" s="5" t="s">
        <v>8682</v>
      </c>
      <c r="C770" s="6" t="s">
        <v>8675</v>
      </c>
    </row>
    <row r="771" ht="15.75" spans="1:3">
      <c r="A771" s="4">
        <v>769</v>
      </c>
      <c r="B771" s="5" t="s">
        <v>8683</v>
      </c>
      <c r="C771" s="6" t="s">
        <v>8684</v>
      </c>
    </row>
    <row r="772" ht="15.75" spans="1:3">
      <c r="A772" s="4">
        <v>770</v>
      </c>
      <c r="B772" s="5" t="s">
        <v>8685</v>
      </c>
      <c r="C772" s="6" t="s">
        <v>8686</v>
      </c>
    </row>
    <row r="773" ht="15.75" spans="1:3">
      <c r="A773" s="4">
        <v>771</v>
      </c>
      <c r="B773" s="5" t="s">
        <v>1289</v>
      </c>
      <c r="C773" s="6" t="s">
        <v>8687</v>
      </c>
    </row>
    <row r="774" ht="15.75" spans="1:3">
      <c r="A774" s="4">
        <v>772</v>
      </c>
      <c r="B774" s="5" t="s">
        <v>476</v>
      </c>
      <c r="C774" s="6" t="s">
        <v>8686</v>
      </c>
    </row>
    <row r="775" ht="15.75" spans="1:3">
      <c r="A775" s="4">
        <v>773</v>
      </c>
      <c r="B775" s="5" t="s">
        <v>8688</v>
      </c>
      <c r="C775" s="6" t="s">
        <v>8689</v>
      </c>
    </row>
    <row r="776" ht="15.75" spans="1:3">
      <c r="A776" s="4">
        <v>774</v>
      </c>
      <c r="B776" s="5" t="s">
        <v>8690</v>
      </c>
      <c r="C776" s="6" t="s">
        <v>8691</v>
      </c>
    </row>
    <row r="777" ht="15.75" spans="1:3">
      <c r="A777" s="4">
        <v>775</v>
      </c>
      <c r="B777" s="5" t="s">
        <v>8692</v>
      </c>
      <c r="C777" s="6" t="s">
        <v>8693</v>
      </c>
    </row>
    <row r="778" ht="15.75" spans="1:3">
      <c r="A778" s="4">
        <v>776</v>
      </c>
      <c r="B778" s="5" t="s">
        <v>6449</v>
      </c>
      <c r="C778" s="6" t="s">
        <v>8694</v>
      </c>
    </row>
    <row r="779" ht="15.75" spans="1:3">
      <c r="A779" s="4">
        <v>777</v>
      </c>
      <c r="B779" s="5" t="s">
        <v>8695</v>
      </c>
      <c r="C779" s="6" t="s">
        <v>8696</v>
      </c>
    </row>
    <row r="780" ht="15.75" spans="1:3">
      <c r="A780" s="4">
        <v>778</v>
      </c>
      <c r="B780" s="5" t="s">
        <v>8697</v>
      </c>
      <c r="C780" s="6" t="s">
        <v>8698</v>
      </c>
    </row>
    <row r="781" ht="15.75" spans="1:3">
      <c r="A781" s="4">
        <v>779</v>
      </c>
      <c r="B781" s="5" t="s">
        <v>8699</v>
      </c>
      <c r="C781" s="6" t="s">
        <v>8700</v>
      </c>
    </row>
    <row r="782" ht="15.75" spans="1:3">
      <c r="A782" s="4">
        <v>780</v>
      </c>
      <c r="B782" s="5" t="s">
        <v>8701</v>
      </c>
      <c r="C782" s="6" t="s">
        <v>8702</v>
      </c>
    </row>
    <row r="783" ht="15.75" spans="1:3">
      <c r="A783" s="4">
        <v>781</v>
      </c>
      <c r="B783" s="5" t="s">
        <v>8703</v>
      </c>
      <c r="C783" s="6" t="s">
        <v>8704</v>
      </c>
    </row>
    <row r="784" ht="15.75" spans="1:3">
      <c r="A784" s="4">
        <v>782</v>
      </c>
      <c r="B784" s="5" t="s">
        <v>8705</v>
      </c>
      <c r="C784" s="6" t="s">
        <v>8706</v>
      </c>
    </row>
    <row r="785" ht="15.75" spans="1:3">
      <c r="A785" s="4">
        <v>783</v>
      </c>
      <c r="B785" s="5" t="s">
        <v>8707</v>
      </c>
      <c r="C785" s="6" t="s">
        <v>8708</v>
      </c>
    </row>
    <row r="786" ht="15.75" spans="1:3">
      <c r="A786" s="4">
        <v>784</v>
      </c>
      <c r="B786" s="5" t="s">
        <v>8709</v>
      </c>
      <c r="C786" s="6" t="s">
        <v>8710</v>
      </c>
    </row>
    <row r="787" ht="15.75" spans="1:3">
      <c r="A787" s="4">
        <v>785</v>
      </c>
      <c r="B787" s="5" t="s">
        <v>8711</v>
      </c>
      <c r="C787" s="6" t="s">
        <v>8712</v>
      </c>
    </row>
    <row r="788" ht="15.75" spans="1:3">
      <c r="A788" s="4">
        <v>786</v>
      </c>
      <c r="B788" s="5" t="s">
        <v>8713</v>
      </c>
      <c r="C788" s="6" t="s">
        <v>8714</v>
      </c>
    </row>
    <row r="789" ht="15.75" spans="1:3">
      <c r="A789" s="4">
        <v>787</v>
      </c>
      <c r="B789" s="5" t="s">
        <v>8715</v>
      </c>
      <c r="C789" s="6" t="s">
        <v>7600</v>
      </c>
    </row>
    <row r="790" ht="15.75" spans="1:3">
      <c r="A790" s="4">
        <v>788</v>
      </c>
      <c r="B790" s="5" t="s">
        <v>8716</v>
      </c>
      <c r="C790" s="6" t="s">
        <v>8717</v>
      </c>
    </row>
    <row r="791" ht="15.75" spans="1:3">
      <c r="A791" s="4">
        <v>789</v>
      </c>
      <c r="B791" s="5" t="s">
        <v>8718</v>
      </c>
      <c r="C791" s="6" t="s">
        <v>8717</v>
      </c>
    </row>
    <row r="792" ht="15.75" spans="1:3">
      <c r="A792" s="4">
        <v>790</v>
      </c>
      <c r="B792" s="5" t="s">
        <v>8719</v>
      </c>
      <c r="C792" s="6" t="s">
        <v>8720</v>
      </c>
    </row>
    <row r="793" ht="15.75" spans="1:3">
      <c r="A793" s="4">
        <v>791</v>
      </c>
      <c r="B793" s="5" t="s">
        <v>8721</v>
      </c>
      <c r="C793" s="6" t="s">
        <v>8722</v>
      </c>
    </row>
    <row r="794" ht="15.75" spans="1:3">
      <c r="A794" s="4">
        <v>792</v>
      </c>
      <c r="B794" s="5" t="s">
        <v>8723</v>
      </c>
      <c r="C794" s="6" t="s">
        <v>8724</v>
      </c>
    </row>
    <row r="795" ht="15.75" spans="1:3">
      <c r="A795" s="4">
        <v>793</v>
      </c>
      <c r="B795" s="5" t="s">
        <v>8725</v>
      </c>
      <c r="C795" s="6" t="s">
        <v>8726</v>
      </c>
    </row>
    <row r="796" ht="15.75" spans="1:3">
      <c r="A796" s="4">
        <v>794</v>
      </c>
      <c r="B796" s="5" t="s">
        <v>8727</v>
      </c>
      <c r="C796" s="6" t="s">
        <v>8728</v>
      </c>
    </row>
    <row r="797" ht="15.75" spans="1:3">
      <c r="A797" s="4">
        <v>795</v>
      </c>
      <c r="B797" s="5" t="s">
        <v>8729</v>
      </c>
      <c r="C797" s="6" t="s">
        <v>8730</v>
      </c>
    </row>
    <row r="798" ht="15.75" spans="1:3">
      <c r="A798" s="4">
        <v>796</v>
      </c>
      <c r="B798" s="5" t="s">
        <v>8731</v>
      </c>
      <c r="C798" s="6" t="s">
        <v>8732</v>
      </c>
    </row>
    <row r="799" ht="15.75" spans="1:3">
      <c r="A799" s="4">
        <v>797</v>
      </c>
      <c r="B799" s="5" t="s">
        <v>8733</v>
      </c>
      <c r="C799" s="6" t="s">
        <v>8734</v>
      </c>
    </row>
    <row r="800" ht="15.75" spans="1:3">
      <c r="A800" s="4">
        <v>798</v>
      </c>
      <c r="B800" s="5" t="s">
        <v>8735</v>
      </c>
      <c r="C800" s="6" t="s">
        <v>8736</v>
      </c>
    </row>
    <row r="801" ht="15.75" spans="1:3">
      <c r="A801" s="4">
        <v>799</v>
      </c>
      <c r="B801" s="5" t="s">
        <v>8737</v>
      </c>
      <c r="C801" s="6" t="s">
        <v>8738</v>
      </c>
    </row>
    <row r="802" ht="15.75" spans="1:3">
      <c r="A802" s="4">
        <v>800</v>
      </c>
      <c r="B802" s="5" t="s">
        <v>731</v>
      </c>
      <c r="C802" s="6" t="s">
        <v>8739</v>
      </c>
    </row>
    <row r="803" ht="15.75" spans="1:3">
      <c r="A803" s="4">
        <v>801</v>
      </c>
      <c r="B803" s="5" t="s">
        <v>8740</v>
      </c>
      <c r="C803" s="6" t="s">
        <v>8741</v>
      </c>
    </row>
    <row r="804" ht="15.75" spans="1:3">
      <c r="A804" s="4">
        <v>802</v>
      </c>
      <c r="B804" s="5" t="s">
        <v>8742</v>
      </c>
      <c r="C804" s="6" t="s">
        <v>8743</v>
      </c>
    </row>
    <row r="805" ht="15.75" spans="1:3">
      <c r="A805" s="4">
        <v>803</v>
      </c>
      <c r="B805" s="5" t="s">
        <v>8744</v>
      </c>
      <c r="C805" s="6" t="s">
        <v>8745</v>
      </c>
    </row>
    <row r="806" ht="15.75" spans="1:3">
      <c r="A806" s="4">
        <v>804</v>
      </c>
      <c r="B806" s="5" t="s">
        <v>8746</v>
      </c>
      <c r="C806" s="6" t="s">
        <v>8747</v>
      </c>
    </row>
    <row r="807" ht="15.75" spans="1:3">
      <c r="A807" s="4">
        <v>805</v>
      </c>
      <c r="B807" s="5" t="s">
        <v>8748</v>
      </c>
      <c r="C807" s="6" t="s">
        <v>8749</v>
      </c>
    </row>
    <row r="808" ht="15.75" spans="1:3">
      <c r="A808" s="4">
        <v>806</v>
      </c>
      <c r="B808" s="5" t="s">
        <v>146</v>
      </c>
      <c r="C808" s="6" t="s">
        <v>8750</v>
      </c>
    </row>
    <row r="809" ht="15.75" spans="1:3">
      <c r="A809" s="4">
        <v>807</v>
      </c>
      <c r="B809" s="5" t="s">
        <v>8751</v>
      </c>
      <c r="C809" s="6" t="s">
        <v>8752</v>
      </c>
    </row>
    <row r="810" ht="15.75" spans="1:3">
      <c r="A810" s="4">
        <v>808</v>
      </c>
      <c r="B810" s="5" t="s">
        <v>8753</v>
      </c>
      <c r="C810" s="6" t="s">
        <v>8754</v>
      </c>
    </row>
    <row r="811" ht="15.75" spans="1:3">
      <c r="A811" s="4">
        <v>809</v>
      </c>
      <c r="B811" s="5" t="s">
        <v>8755</v>
      </c>
      <c r="C811" s="6" t="s">
        <v>8756</v>
      </c>
    </row>
    <row r="812" ht="15.75" spans="1:3">
      <c r="A812" s="4">
        <v>810</v>
      </c>
      <c r="B812" s="5" t="s">
        <v>8757</v>
      </c>
      <c r="C812" s="6" t="s">
        <v>8756</v>
      </c>
    </row>
    <row r="813" ht="15.75" spans="1:3">
      <c r="A813" s="4">
        <v>811</v>
      </c>
      <c r="B813" s="5" t="s">
        <v>8758</v>
      </c>
      <c r="C813" s="6" t="s">
        <v>8759</v>
      </c>
    </row>
    <row r="814" ht="15.75" spans="1:3">
      <c r="A814" s="4">
        <v>812</v>
      </c>
      <c r="B814" s="5" t="s">
        <v>8760</v>
      </c>
      <c r="C814" s="6" t="s">
        <v>8761</v>
      </c>
    </row>
    <row r="815" ht="15.75" spans="1:3">
      <c r="A815" s="4">
        <v>813</v>
      </c>
      <c r="B815" s="5" t="s">
        <v>8762</v>
      </c>
      <c r="C815" s="6" t="s">
        <v>8761</v>
      </c>
    </row>
    <row r="816" ht="15.75" spans="1:3">
      <c r="A816" s="4">
        <v>814</v>
      </c>
      <c r="B816" s="5" t="s">
        <v>8763</v>
      </c>
      <c r="C816" s="6" t="s">
        <v>8764</v>
      </c>
    </row>
    <row r="817" ht="15.75" spans="1:3">
      <c r="A817" s="4">
        <v>815</v>
      </c>
      <c r="B817" s="5" t="s">
        <v>8765</v>
      </c>
      <c r="C817" s="6" t="s">
        <v>8766</v>
      </c>
    </row>
    <row r="818" ht="15.75" spans="1:3">
      <c r="A818" s="4">
        <v>816</v>
      </c>
      <c r="B818" s="5" t="s">
        <v>8767</v>
      </c>
      <c r="C818" s="6" t="s">
        <v>8768</v>
      </c>
    </row>
    <row r="819" ht="15.75" spans="1:3">
      <c r="A819" s="4">
        <v>817</v>
      </c>
      <c r="B819" s="5" t="s">
        <v>8769</v>
      </c>
      <c r="C819" s="6" t="s">
        <v>8770</v>
      </c>
    </row>
    <row r="820" ht="15.75" spans="1:3">
      <c r="A820" s="4">
        <v>818</v>
      </c>
      <c r="B820" s="5" t="s">
        <v>8771</v>
      </c>
      <c r="C820" s="7" t="s">
        <v>8772</v>
      </c>
    </row>
    <row r="821" ht="15.75" spans="1:3">
      <c r="A821" s="4">
        <v>819</v>
      </c>
      <c r="B821" s="5" t="s">
        <v>8773</v>
      </c>
      <c r="C821" s="6" t="s">
        <v>8770</v>
      </c>
    </row>
    <row r="822" ht="15.75" spans="1:3">
      <c r="A822" s="4">
        <v>820</v>
      </c>
      <c r="B822" s="5" t="s">
        <v>8774</v>
      </c>
      <c r="C822" s="6" t="s">
        <v>8775</v>
      </c>
    </row>
    <row r="823" ht="15.75" spans="1:3">
      <c r="A823" s="4">
        <v>821</v>
      </c>
      <c r="B823" s="5" t="s">
        <v>8776</v>
      </c>
      <c r="C823" s="6" t="s">
        <v>8777</v>
      </c>
    </row>
    <row r="824" ht="15.75" spans="1:3">
      <c r="A824" s="4">
        <v>822</v>
      </c>
      <c r="B824" s="5" t="s">
        <v>8778</v>
      </c>
      <c r="C824" s="6" t="s">
        <v>8779</v>
      </c>
    </row>
    <row r="825" ht="15.75" spans="1:3">
      <c r="A825" s="4">
        <v>823</v>
      </c>
      <c r="B825" s="5" t="s">
        <v>8780</v>
      </c>
      <c r="C825" s="6" t="s">
        <v>8781</v>
      </c>
    </row>
    <row r="826" ht="15.75" spans="1:3">
      <c r="A826" s="4">
        <v>824</v>
      </c>
      <c r="B826" s="5" t="s">
        <v>8782</v>
      </c>
      <c r="C826" s="6" t="s">
        <v>8783</v>
      </c>
    </row>
    <row r="827" ht="15.75" spans="1:3">
      <c r="A827" s="4">
        <v>825</v>
      </c>
      <c r="B827" s="5" t="s">
        <v>8784</v>
      </c>
      <c r="C827" s="6" t="s">
        <v>8785</v>
      </c>
    </row>
    <row r="828" ht="15.75" spans="1:3">
      <c r="A828" s="4">
        <v>826</v>
      </c>
      <c r="B828" s="5" t="s">
        <v>8786</v>
      </c>
      <c r="C828" s="6" t="s">
        <v>8787</v>
      </c>
    </row>
    <row r="829" ht="15.75" spans="1:3">
      <c r="A829" s="4">
        <v>827</v>
      </c>
      <c r="B829" s="5" t="s">
        <v>8788</v>
      </c>
      <c r="C829" s="6" t="s">
        <v>8789</v>
      </c>
    </row>
    <row r="830" ht="15.75" spans="1:3">
      <c r="A830" s="4">
        <v>828</v>
      </c>
      <c r="B830" s="5" t="s">
        <v>8790</v>
      </c>
      <c r="C830" s="6" t="s">
        <v>8791</v>
      </c>
    </row>
    <row r="831" ht="15.75" spans="1:3">
      <c r="A831" s="4">
        <v>829</v>
      </c>
      <c r="B831" s="5" t="s">
        <v>8792</v>
      </c>
      <c r="C831" s="6" t="s">
        <v>8793</v>
      </c>
    </row>
    <row r="832" ht="15.75" spans="1:3">
      <c r="A832" s="4">
        <v>830</v>
      </c>
      <c r="B832" s="5" t="s">
        <v>8794</v>
      </c>
      <c r="C832" s="6" t="s">
        <v>8795</v>
      </c>
    </row>
    <row r="833" ht="15.75" spans="1:3">
      <c r="A833" s="4">
        <v>831</v>
      </c>
      <c r="B833" s="5" t="s">
        <v>8796</v>
      </c>
      <c r="C833" s="6" t="s">
        <v>8797</v>
      </c>
    </row>
    <row r="834" ht="15.75" spans="1:3">
      <c r="A834" s="4">
        <v>832</v>
      </c>
      <c r="B834" s="5" t="s">
        <v>8798</v>
      </c>
      <c r="C834" s="6" t="s">
        <v>8799</v>
      </c>
    </row>
    <row r="835" ht="15.75" spans="1:3">
      <c r="A835" s="4">
        <v>833</v>
      </c>
      <c r="B835" s="5" t="s">
        <v>8800</v>
      </c>
      <c r="C835" s="6" t="s">
        <v>8775</v>
      </c>
    </row>
    <row r="836" ht="15.75" spans="1:3">
      <c r="A836" s="4">
        <v>834</v>
      </c>
      <c r="B836" s="5" t="s">
        <v>8801</v>
      </c>
      <c r="C836" s="6" t="s">
        <v>8775</v>
      </c>
    </row>
    <row r="837" ht="15.75" spans="1:3">
      <c r="A837" s="4">
        <v>835</v>
      </c>
      <c r="B837" s="5" t="s">
        <v>8801</v>
      </c>
      <c r="C837" s="6" t="s">
        <v>8802</v>
      </c>
    </row>
    <row r="838" ht="15.75" spans="1:3">
      <c r="A838" s="4">
        <v>836</v>
      </c>
      <c r="B838" s="5" t="s">
        <v>8803</v>
      </c>
      <c r="C838" s="6" t="s">
        <v>8804</v>
      </c>
    </row>
    <row r="839" ht="15.75" spans="1:3">
      <c r="A839" s="4">
        <v>837</v>
      </c>
      <c r="B839" s="5" t="s">
        <v>8805</v>
      </c>
      <c r="C839" s="6" t="s">
        <v>8806</v>
      </c>
    </row>
    <row r="840" ht="15.75" spans="1:3">
      <c r="A840" s="4">
        <v>838</v>
      </c>
      <c r="B840" s="5" t="s">
        <v>8807</v>
      </c>
      <c r="C840" s="6" t="s">
        <v>8808</v>
      </c>
    </row>
    <row r="841" ht="15.75" spans="1:3">
      <c r="A841" s="4">
        <v>839</v>
      </c>
      <c r="B841" s="5" t="s">
        <v>8809</v>
      </c>
      <c r="C841" s="6" t="s">
        <v>8810</v>
      </c>
    </row>
    <row r="842" ht="15.75" spans="1:3">
      <c r="A842" s="4">
        <v>840</v>
      </c>
      <c r="B842" s="5" t="s">
        <v>8811</v>
      </c>
      <c r="C842" s="6" t="s">
        <v>8812</v>
      </c>
    </row>
    <row r="843" ht="15.75" spans="1:3">
      <c r="A843" s="4">
        <v>841</v>
      </c>
      <c r="B843" s="5" t="s">
        <v>8813</v>
      </c>
      <c r="C843" s="6" t="s">
        <v>8814</v>
      </c>
    </row>
    <row r="844" ht="15.75" spans="1:3">
      <c r="A844" s="4">
        <v>842</v>
      </c>
      <c r="B844" s="5" t="s">
        <v>8815</v>
      </c>
      <c r="C844" s="6" t="s">
        <v>8816</v>
      </c>
    </row>
    <row r="845" ht="15.75" spans="1:3">
      <c r="A845" s="4">
        <v>843</v>
      </c>
      <c r="B845" s="5" t="s">
        <v>8817</v>
      </c>
      <c r="C845" s="6" t="s">
        <v>8797</v>
      </c>
    </row>
    <row r="846" ht="15.75" spans="1:3">
      <c r="A846" s="4">
        <v>844</v>
      </c>
      <c r="B846" s="5" t="s">
        <v>8818</v>
      </c>
      <c r="C846" s="6" t="s">
        <v>8819</v>
      </c>
    </row>
    <row r="847" ht="15.75" spans="1:3">
      <c r="A847" s="4">
        <v>845</v>
      </c>
      <c r="B847" s="5" t="s">
        <v>8820</v>
      </c>
      <c r="C847" s="6" t="s">
        <v>8821</v>
      </c>
    </row>
    <row r="848" ht="15.75" spans="1:3">
      <c r="A848" s="4">
        <v>846</v>
      </c>
      <c r="B848" s="5" t="s">
        <v>8822</v>
      </c>
      <c r="C848" s="6" t="s">
        <v>8823</v>
      </c>
    </row>
    <row r="849" ht="15.75" spans="1:3">
      <c r="A849" s="4">
        <v>847</v>
      </c>
      <c r="B849" s="5" t="s">
        <v>8824</v>
      </c>
      <c r="C849" s="6" t="s">
        <v>8825</v>
      </c>
    </row>
    <row r="850" ht="15.75" spans="1:3">
      <c r="A850" s="4">
        <v>848</v>
      </c>
      <c r="B850" s="5" t="s">
        <v>8826</v>
      </c>
      <c r="C850" s="6" t="s">
        <v>8825</v>
      </c>
    </row>
    <row r="851" ht="15.75" spans="1:3">
      <c r="A851" s="4">
        <v>849</v>
      </c>
      <c r="B851" s="5" t="s">
        <v>8827</v>
      </c>
      <c r="C851" s="6" t="s">
        <v>8828</v>
      </c>
    </row>
    <row r="852" ht="15.75" spans="1:3">
      <c r="A852" s="4">
        <v>850</v>
      </c>
      <c r="B852" s="5" t="s">
        <v>8829</v>
      </c>
      <c r="C852" s="6" t="s">
        <v>8830</v>
      </c>
    </row>
    <row r="853" ht="15.75" spans="1:3">
      <c r="A853" s="4">
        <v>851</v>
      </c>
      <c r="B853" s="5" t="s">
        <v>8831</v>
      </c>
      <c r="C853" s="6" t="s">
        <v>8832</v>
      </c>
    </row>
    <row r="854" ht="15.75" spans="1:3">
      <c r="A854" s="4">
        <v>852</v>
      </c>
      <c r="B854" s="5" t="s">
        <v>8833</v>
      </c>
      <c r="C854" s="6" t="s">
        <v>8834</v>
      </c>
    </row>
    <row r="855" ht="15.75" spans="1:3">
      <c r="A855" s="4">
        <v>853</v>
      </c>
      <c r="B855" s="5" t="s">
        <v>8835</v>
      </c>
      <c r="C855" s="6" t="s">
        <v>8836</v>
      </c>
    </row>
    <row r="856" ht="15.75" spans="1:3">
      <c r="A856" s="4">
        <v>854</v>
      </c>
      <c r="B856" s="5" t="s">
        <v>8837</v>
      </c>
      <c r="C856" s="6" t="s">
        <v>8838</v>
      </c>
    </row>
    <row r="857" ht="15.75" spans="1:3">
      <c r="A857" s="4">
        <v>855</v>
      </c>
      <c r="B857" s="5" t="s">
        <v>8839</v>
      </c>
      <c r="C857" s="6" t="s">
        <v>8840</v>
      </c>
    </row>
    <row r="858" ht="15.75" spans="1:3">
      <c r="A858" s="4">
        <v>856</v>
      </c>
      <c r="B858" s="5" t="s">
        <v>8841</v>
      </c>
      <c r="C858" s="6" t="s">
        <v>8842</v>
      </c>
    </row>
    <row r="859" ht="15.75" spans="1:3">
      <c r="A859" s="4">
        <v>857</v>
      </c>
      <c r="B859" s="5" t="s">
        <v>8843</v>
      </c>
      <c r="C859" s="6" t="s">
        <v>8844</v>
      </c>
    </row>
    <row r="860" ht="15.75" spans="1:3">
      <c r="A860" s="4">
        <v>858</v>
      </c>
      <c r="B860" s="5" t="s">
        <v>8845</v>
      </c>
      <c r="C860" s="6" t="s">
        <v>8846</v>
      </c>
    </row>
    <row r="861" ht="15.75" spans="1:3">
      <c r="A861" s="4">
        <v>859</v>
      </c>
      <c r="B861" s="5" t="s">
        <v>8847</v>
      </c>
      <c r="C861" s="6" t="s">
        <v>8848</v>
      </c>
    </row>
    <row r="862" ht="15.75" spans="1:3">
      <c r="A862" s="4">
        <v>860</v>
      </c>
      <c r="B862" s="5" t="s">
        <v>8849</v>
      </c>
      <c r="C862" s="6" t="s">
        <v>8850</v>
      </c>
    </row>
    <row r="863" ht="15.75" spans="1:3">
      <c r="A863" s="4">
        <v>861</v>
      </c>
      <c r="B863" s="5" t="s">
        <v>8851</v>
      </c>
      <c r="C863" s="6" t="s">
        <v>8852</v>
      </c>
    </row>
    <row r="864" ht="15.75" spans="1:3">
      <c r="A864" s="4">
        <v>862</v>
      </c>
      <c r="B864" s="5" t="s">
        <v>8853</v>
      </c>
      <c r="C864" s="6" t="s">
        <v>8854</v>
      </c>
    </row>
    <row r="865" ht="15.75" spans="1:3">
      <c r="A865" s="4">
        <v>863</v>
      </c>
      <c r="B865" s="5" t="s">
        <v>8855</v>
      </c>
      <c r="C865" s="6" t="s">
        <v>8856</v>
      </c>
    </row>
    <row r="866" ht="15.75" spans="1:3">
      <c r="A866" s="4">
        <v>864</v>
      </c>
      <c r="B866" s="5" t="s">
        <v>8857</v>
      </c>
      <c r="C866" s="6" t="s">
        <v>8858</v>
      </c>
    </row>
    <row r="867" ht="15.75" spans="1:3">
      <c r="A867" s="4">
        <v>865</v>
      </c>
      <c r="B867" s="5" t="s">
        <v>8859</v>
      </c>
      <c r="C867" s="6" t="s">
        <v>8860</v>
      </c>
    </row>
    <row r="868" ht="15.75" spans="1:3">
      <c r="A868" s="4">
        <v>866</v>
      </c>
      <c r="B868" s="5" t="s">
        <v>8861</v>
      </c>
      <c r="C868" s="6" t="s">
        <v>8862</v>
      </c>
    </row>
    <row r="869" ht="15.75" spans="1:3">
      <c r="A869" s="4">
        <v>867</v>
      </c>
      <c r="B869" s="5" t="s">
        <v>8863</v>
      </c>
      <c r="C869" s="6" t="s">
        <v>8864</v>
      </c>
    </row>
    <row r="870" ht="15.75" spans="1:3">
      <c r="A870" s="4">
        <v>868</v>
      </c>
      <c r="B870" s="5" t="s">
        <v>8865</v>
      </c>
      <c r="C870" s="6" t="s">
        <v>8866</v>
      </c>
    </row>
    <row r="871" ht="15.75" spans="1:3">
      <c r="A871" s="4">
        <v>869</v>
      </c>
      <c r="B871" s="5" t="s">
        <v>8867</v>
      </c>
      <c r="C871" s="6" t="s">
        <v>8868</v>
      </c>
    </row>
    <row r="872" ht="15.75" spans="1:3">
      <c r="A872" s="4">
        <v>870</v>
      </c>
      <c r="B872" s="5" t="s">
        <v>8869</v>
      </c>
      <c r="C872" s="6" t="s">
        <v>8870</v>
      </c>
    </row>
    <row r="873" ht="15.75" spans="1:3">
      <c r="A873" s="4">
        <v>871</v>
      </c>
      <c r="B873" s="5" t="s">
        <v>8871</v>
      </c>
      <c r="C873" s="6" t="s">
        <v>8872</v>
      </c>
    </row>
    <row r="874" ht="15.75" spans="1:3">
      <c r="A874" s="4">
        <v>872</v>
      </c>
      <c r="B874" s="5" t="s">
        <v>8873</v>
      </c>
      <c r="C874" s="6" t="s">
        <v>8874</v>
      </c>
    </row>
    <row r="875" ht="15.75" spans="1:3">
      <c r="A875" s="4">
        <v>873</v>
      </c>
      <c r="B875" s="5" t="s">
        <v>8875</v>
      </c>
      <c r="C875" s="6" t="s">
        <v>8876</v>
      </c>
    </row>
    <row r="876" ht="15.75" spans="1:3">
      <c r="A876" s="4">
        <v>874</v>
      </c>
      <c r="B876" s="5" t="s">
        <v>8877</v>
      </c>
      <c r="C876" s="6" t="s">
        <v>8878</v>
      </c>
    </row>
    <row r="877" ht="15.75" spans="1:3">
      <c r="A877" s="4">
        <v>875</v>
      </c>
      <c r="B877" s="5" t="s">
        <v>8879</v>
      </c>
      <c r="C877" s="6" t="s">
        <v>8880</v>
      </c>
    </row>
    <row r="878" ht="15.75" spans="1:3">
      <c r="A878" s="4">
        <v>876</v>
      </c>
      <c r="B878" s="5" t="s">
        <v>8881</v>
      </c>
      <c r="C878" s="6" t="s">
        <v>8882</v>
      </c>
    </row>
    <row r="879" ht="15.75" spans="1:3">
      <c r="A879" s="4">
        <v>877</v>
      </c>
      <c r="B879" s="5" t="s">
        <v>8883</v>
      </c>
      <c r="C879" s="6" t="s">
        <v>8884</v>
      </c>
    </row>
    <row r="880" ht="15.75" spans="1:3">
      <c r="A880" s="4">
        <v>878</v>
      </c>
      <c r="B880" s="5" t="s">
        <v>8885</v>
      </c>
      <c r="C880" s="6" t="s">
        <v>8886</v>
      </c>
    </row>
    <row r="881" ht="15.75" spans="1:3">
      <c r="A881" s="4">
        <v>879</v>
      </c>
      <c r="B881" s="5" t="s">
        <v>8887</v>
      </c>
      <c r="C881" s="6" t="s">
        <v>8888</v>
      </c>
    </row>
    <row r="882" ht="31.5" spans="1:3">
      <c r="A882" s="4">
        <v>880</v>
      </c>
      <c r="B882" s="8" t="s">
        <v>8889</v>
      </c>
      <c r="C882" s="6" t="s">
        <v>8890</v>
      </c>
    </row>
    <row r="883" ht="15.75" spans="1:3">
      <c r="A883" s="4">
        <v>881</v>
      </c>
      <c r="B883" s="5" t="s">
        <v>8891</v>
      </c>
      <c r="C883" s="6" t="s">
        <v>8892</v>
      </c>
    </row>
    <row r="884" ht="15.75" spans="1:3">
      <c r="A884" s="4">
        <v>882</v>
      </c>
      <c r="B884" s="5" t="s">
        <v>8893</v>
      </c>
      <c r="C884" s="6" t="s">
        <v>8878</v>
      </c>
    </row>
    <row r="885" ht="15.75" spans="1:3">
      <c r="A885" s="4">
        <v>883</v>
      </c>
      <c r="B885" s="5" t="s">
        <v>8894</v>
      </c>
      <c r="C885" s="6" t="s">
        <v>8895</v>
      </c>
    </row>
    <row r="886" ht="15.75" spans="1:3">
      <c r="A886" s="4">
        <v>884</v>
      </c>
      <c r="B886" s="5" t="s">
        <v>8896</v>
      </c>
      <c r="C886" s="6" t="s">
        <v>8897</v>
      </c>
    </row>
    <row r="887" ht="15.75" spans="1:3">
      <c r="A887" s="4">
        <v>885</v>
      </c>
      <c r="B887" s="5" t="s">
        <v>8898</v>
      </c>
      <c r="C887" s="6" t="s">
        <v>8878</v>
      </c>
    </row>
    <row r="888" ht="15.75" spans="1:3">
      <c r="A888" s="4">
        <v>886</v>
      </c>
      <c r="B888" s="5" t="s">
        <v>8899</v>
      </c>
      <c r="C888" s="6" t="s">
        <v>8900</v>
      </c>
    </row>
    <row r="889" ht="15.75" spans="1:3">
      <c r="A889" s="4">
        <v>887</v>
      </c>
      <c r="B889" s="5" t="s">
        <v>8901</v>
      </c>
      <c r="C889" s="6" t="s">
        <v>8902</v>
      </c>
    </row>
    <row r="890" ht="15.75" spans="1:3">
      <c r="A890" s="4">
        <v>888</v>
      </c>
      <c r="B890" s="5" t="s">
        <v>8903</v>
      </c>
      <c r="C890" s="6" t="s">
        <v>8904</v>
      </c>
    </row>
    <row r="891" ht="15.75" spans="1:3">
      <c r="A891" s="4">
        <v>889</v>
      </c>
      <c r="B891" s="5" t="s">
        <v>8905</v>
      </c>
      <c r="C891" s="6" t="s">
        <v>8906</v>
      </c>
    </row>
    <row r="892" ht="15.75" spans="1:3">
      <c r="A892" s="4">
        <v>890</v>
      </c>
      <c r="B892" s="5" t="s">
        <v>8907</v>
      </c>
      <c r="C892" s="6" t="s">
        <v>8908</v>
      </c>
    </row>
    <row r="893" ht="15.75" spans="1:3">
      <c r="A893" s="4">
        <v>891</v>
      </c>
      <c r="B893" s="5" t="s">
        <v>8909</v>
      </c>
      <c r="C893" s="6" t="s">
        <v>8910</v>
      </c>
    </row>
    <row r="894" ht="15.75" spans="1:3">
      <c r="A894" s="4">
        <v>892</v>
      </c>
      <c r="B894" s="5" t="s">
        <v>8911</v>
      </c>
      <c r="C894" s="6" t="s">
        <v>8912</v>
      </c>
    </row>
    <row r="895" ht="15.75" spans="1:3">
      <c r="A895" s="4">
        <v>893</v>
      </c>
      <c r="B895" s="5" t="s">
        <v>8913</v>
      </c>
      <c r="C895" s="6" t="s">
        <v>8914</v>
      </c>
    </row>
    <row r="896" ht="15.75" spans="1:3">
      <c r="A896" s="4">
        <v>894</v>
      </c>
      <c r="B896" s="5" t="s">
        <v>8915</v>
      </c>
      <c r="C896" s="6" t="s">
        <v>8916</v>
      </c>
    </row>
    <row r="897" ht="15.75" spans="1:3">
      <c r="A897" s="4">
        <v>895</v>
      </c>
      <c r="B897" s="5" t="s">
        <v>8917</v>
      </c>
      <c r="C897" s="6" t="s">
        <v>8918</v>
      </c>
    </row>
    <row r="898" ht="15.75" spans="1:3">
      <c r="A898" s="4">
        <v>896</v>
      </c>
      <c r="B898" s="5" t="s">
        <v>8919</v>
      </c>
      <c r="C898" s="6" t="s">
        <v>8920</v>
      </c>
    </row>
    <row r="899" ht="15.75" spans="1:3">
      <c r="A899" s="4">
        <v>897</v>
      </c>
      <c r="B899" s="5" t="s">
        <v>8921</v>
      </c>
      <c r="C899" s="6" t="s">
        <v>8922</v>
      </c>
    </row>
    <row r="900" ht="15.75" spans="1:3">
      <c r="A900" s="4">
        <v>898</v>
      </c>
      <c r="B900" s="5" t="s">
        <v>8923</v>
      </c>
      <c r="C900" s="6" t="s">
        <v>8924</v>
      </c>
    </row>
    <row r="901" ht="15.75" spans="1:3">
      <c r="A901" s="4">
        <v>899</v>
      </c>
      <c r="B901" s="5" t="s">
        <v>8925</v>
      </c>
      <c r="C901" s="6" t="s">
        <v>8916</v>
      </c>
    </row>
    <row r="902" ht="15.75" spans="1:3">
      <c r="A902" s="4">
        <v>900</v>
      </c>
      <c r="B902" s="5" t="s">
        <v>8926</v>
      </c>
      <c r="C902" s="6" t="s">
        <v>8927</v>
      </c>
    </row>
    <row r="903" ht="15.75" spans="1:3">
      <c r="A903" s="4">
        <v>901</v>
      </c>
      <c r="B903" s="5" t="s">
        <v>8928</v>
      </c>
      <c r="C903" s="6" t="s">
        <v>8929</v>
      </c>
    </row>
    <row r="904" ht="15.75" spans="1:3">
      <c r="A904" s="4">
        <v>902</v>
      </c>
      <c r="B904" s="5" t="s">
        <v>8930</v>
      </c>
      <c r="C904" s="6" t="s">
        <v>8931</v>
      </c>
    </row>
    <row r="905" ht="15.75" spans="1:3">
      <c r="A905" s="4">
        <v>903</v>
      </c>
      <c r="B905" s="5" t="s">
        <v>8932</v>
      </c>
      <c r="C905" s="6" t="s">
        <v>8933</v>
      </c>
    </row>
    <row r="906" ht="15.75" spans="1:3">
      <c r="A906" s="4">
        <v>904</v>
      </c>
      <c r="B906" s="5" t="s">
        <v>8934</v>
      </c>
      <c r="C906" s="6" t="s">
        <v>8935</v>
      </c>
    </row>
    <row r="907" ht="15.75" spans="1:3">
      <c r="A907" s="4">
        <v>905</v>
      </c>
      <c r="B907" s="5" t="s">
        <v>8936</v>
      </c>
      <c r="C907" s="6" t="s">
        <v>8937</v>
      </c>
    </row>
    <row r="908" ht="15.75" spans="1:3">
      <c r="A908" s="4">
        <v>906</v>
      </c>
      <c r="B908" s="5" t="s">
        <v>8938</v>
      </c>
      <c r="C908" s="6" t="s">
        <v>8939</v>
      </c>
    </row>
    <row r="909" ht="15.75" spans="1:3">
      <c r="A909" s="4">
        <v>907</v>
      </c>
      <c r="B909" s="5" t="s">
        <v>8940</v>
      </c>
      <c r="C909" s="6" t="s">
        <v>8941</v>
      </c>
    </row>
    <row r="910" ht="15.75" spans="1:3">
      <c r="A910" s="4">
        <v>908</v>
      </c>
      <c r="B910" s="5" t="s">
        <v>8942</v>
      </c>
      <c r="C910" s="6" t="s">
        <v>8943</v>
      </c>
    </row>
    <row r="911" ht="15.75" spans="1:3">
      <c r="A911" s="4">
        <v>909</v>
      </c>
      <c r="B911" s="5" t="s">
        <v>8944</v>
      </c>
      <c r="C911" s="6" t="s">
        <v>8945</v>
      </c>
    </row>
    <row r="912" ht="15.75" spans="1:3">
      <c r="A912" s="4">
        <v>910</v>
      </c>
      <c r="B912" s="5" t="s">
        <v>8946</v>
      </c>
      <c r="C912" s="6" t="s">
        <v>8947</v>
      </c>
    </row>
    <row r="913" ht="15.75" spans="1:3">
      <c r="A913" s="4">
        <v>911</v>
      </c>
      <c r="B913" s="5" t="s">
        <v>8948</v>
      </c>
      <c r="C913" s="6" t="s">
        <v>8949</v>
      </c>
    </row>
    <row r="914" ht="15.75" spans="1:3">
      <c r="A914" s="4">
        <v>912</v>
      </c>
      <c r="B914" s="5" t="s">
        <v>8950</v>
      </c>
      <c r="C914" s="7" t="s">
        <v>8951</v>
      </c>
    </row>
    <row r="915" ht="15.75" spans="1:3">
      <c r="A915" s="4">
        <v>913</v>
      </c>
      <c r="B915" s="5" t="s">
        <v>8952</v>
      </c>
      <c r="C915" s="6" t="s">
        <v>8953</v>
      </c>
    </row>
    <row r="916" ht="15.75" spans="1:3">
      <c r="A916" s="4">
        <v>914</v>
      </c>
      <c r="B916" s="5" t="s">
        <v>8954</v>
      </c>
      <c r="C916" s="6" t="s">
        <v>8955</v>
      </c>
    </row>
    <row r="917" ht="15.75" spans="1:3">
      <c r="A917" s="4">
        <v>915</v>
      </c>
      <c r="B917" s="5" t="s">
        <v>8956</v>
      </c>
      <c r="C917" s="6" t="s">
        <v>8957</v>
      </c>
    </row>
    <row r="918" ht="15.75" spans="1:3">
      <c r="A918" s="4">
        <v>916</v>
      </c>
      <c r="B918" s="5" t="s">
        <v>8958</v>
      </c>
      <c r="C918" s="6" t="s">
        <v>8959</v>
      </c>
    </row>
    <row r="919" ht="15.75" spans="1:3">
      <c r="A919" s="4">
        <v>917</v>
      </c>
      <c r="B919" s="5" t="s">
        <v>8960</v>
      </c>
      <c r="C919" s="6" t="s">
        <v>8961</v>
      </c>
    </row>
    <row r="920" ht="15.75" spans="1:3">
      <c r="A920" s="4">
        <v>918</v>
      </c>
      <c r="B920" s="5" t="s">
        <v>8962</v>
      </c>
      <c r="C920" s="6" t="s">
        <v>8963</v>
      </c>
    </row>
    <row r="921" ht="15.75" spans="1:3">
      <c r="A921" s="4">
        <v>919</v>
      </c>
      <c r="B921" s="5" t="s">
        <v>8964</v>
      </c>
      <c r="C921" s="6" t="s">
        <v>8965</v>
      </c>
    </row>
    <row r="922" ht="15.75" spans="1:3">
      <c r="A922" s="4">
        <v>920</v>
      </c>
      <c r="B922" s="5" t="s">
        <v>8966</v>
      </c>
      <c r="C922" s="6" t="s">
        <v>8967</v>
      </c>
    </row>
    <row r="923" ht="15.75" spans="1:3">
      <c r="A923" s="4">
        <v>921</v>
      </c>
      <c r="B923" s="5" t="s">
        <v>8968</v>
      </c>
      <c r="C923" s="6" t="s">
        <v>8969</v>
      </c>
    </row>
    <row r="924" ht="15.75" spans="1:3">
      <c r="A924" s="4">
        <v>922</v>
      </c>
      <c r="B924" s="5" t="s">
        <v>8970</v>
      </c>
      <c r="C924" s="6" t="s">
        <v>8971</v>
      </c>
    </row>
    <row r="925" ht="15.75" spans="1:3">
      <c r="A925" s="4">
        <v>923</v>
      </c>
      <c r="B925" s="5" t="s">
        <v>8972</v>
      </c>
      <c r="C925" s="6" t="s">
        <v>8973</v>
      </c>
    </row>
    <row r="926" ht="15.75" spans="1:3">
      <c r="A926" s="4">
        <v>924</v>
      </c>
      <c r="B926" s="5" t="s">
        <v>8974</v>
      </c>
      <c r="C926" s="6" t="s">
        <v>8975</v>
      </c>
    </row>
    <row r="927" ht="15.75" spans="1:3">
      <c r="A927" s="4">
        <v>925</v>
      </c>
      <c r="B927" s="5" t="s">
        <v>8976</v>
      </c>
      <c r="C927" s="6" t="s">
        <v>8977</v>
      </c>
    </row>
    <row r="928" ht="15.75" spans="1:3">
      <c r="A928" s="4">
        <v>926</v>
      </c>
      <c r="B928" s="5" t="s">
        <v>8978</v>
      </c>
      <c r="C928" s="6" t="s">
        <v>8979</v>
      </c>
    </row>
    <row r="929" ht="15.75" spans="1:3">
      <c r="A929" s="4">
        <v>927</v>
      </c>
      <c r="B929" s="5" t="s">
        <v>8980</v>
      </c>
      <c r="C929" s="6" t="s">
        <v>8973</v>
      </c>
    </row>
    <row r="930" ht="15.75" spans="1:3">
      <c r="A930" s="4">
        <v>928</v>
      </c>
      <c r="B930" s="5" t="s">
        <v>8981</v>
      </c>
      <c r="C930" s="6" t="s">
        <v>8982</v>
      </c>
    </row>
    <row r="931" ht="15.75" spans="1:3">
      <c r="A931" s="4">
        <v>929</v>
      </c>
      <c r="B931" s="5" t="s">
        <v>8983</v>
      </c>
      <c r="C931" s="6" t="s">
        <v>8984</v>
      </c>
    </row>
    <row r="932" ht="15.75" spans="1:3">
      <c r="A932" s="4">
        <v>930</v>
      </c>
      <c r="B932" s="5" t="s">
        <v>8985</v>
      </c>
      <c r="C932" s="6" t="s">
        <v>8986</v>
      </c>
    </row>
    <row r="933" ht="15.75" spans="1:3">
      <c r="A933" s="4">
        <v>931</v>
      </c>
      <c r="B933" s="5" t="s">
        <v>8987</v>
      </c>
      <c r="C933" s="6" t="s">
        <v>8988</v>
      </c>
    </row>
    <row r="934" ht="15.75" spans="1:3">
      <c r="A934" s="4">
        <v>932</v>
      </c>
      <c r="B934" s="5" t="s">
        <v>8989</v>
      </c>
      <c r="C934" s="6" t="s">
        <v>8990</v>
      </c>
    </row>
    <row r="935" ht="15.75" spans="1:3">
      <c r="A935" s="4">
        <v>933</v>
      </c>
      <c r="B935" s="5" t="s">
        <v>8991</v>
      </c>
      <c r="C935" s="6" t="s">
        <v>8992</v>
      </c>
    </row>
    <row r="936" ht="15.75" spans="1:3">
      <c r="A936" s="4">
        <v>934</v>
      </c>
      <c r="B936" s="5" t="s">
        <v>8993</v>
      </c>
      <c r="C936" s="6" t="s">
        <v>8994</v>
      </c>
    </row>
    <row r="937" ht="15.75" spans="1:3">
      <c r="A937" s="4">
        <v>935</v>
      </c>
      <c r="B937" s="5" t="s">
        <v>8995</v>
      </c>
      <c r="C937" s="6" t="s">
        <v>8996</v>
      </c>
    </row>
    <row r="938" ht="15.75" spans="1:3">
      <c r="A938" s="4">
        <v>936</v>
      </c>
      <c r="B938" s="5" t="s">
        <v>5380</v>
      </c>
      <c r="C938" s="6" t="s">
        <v>8997</v>
      </c>
    </row>
    <row r="939" ht="15.75" spans="1:3">
      <c r="A939" s="4">
        <v>937</v>
      </c>
      <c r="B939" s="5" t="s">
        <v>8998</v>
      </c>
      <c r="C939" s="6" t="s">
        <v>8999</v>
      </c>
    </row>
    <row r="940" ht="15.75" spans="1:3">
      <c r="A940" s="4">
        <v>938</v>
      </c>
      <c r="B940" s="5" t="s">
        <v>3540</v>
      </c>
      <c r="C940" s="6" t="s">
        <v>9000</v>
      </c>
    </row>
    <row r="941" ht="15.75" spans="1:3">
      <c r="A941" s="4">
        <v>939</v>
      </c>
      <c r="B941" s="5" t="s">
        <v>9001</v>
      </c>
      <c r="C941" s="6" t="s">
        <v>9002</v>
      </c>
    </row>
    <row r="942" ht="15.75" spans="1:3">
      <c r="A942" s="4">
        <v>940</v>
      </c>
      <c r="B942" s="5" t="s">
        <v>9003</v>
      </c>
      <c r="C942" s="6" t="s">
        <v>9004</v>
      </c>
    </row>
    <row r="943" ht="15.75" spans="1:3">
      <c r="A943" s="4">
        <v>941</v>
      </c>
      <c r="B943" s="5" t="s">
        <v>9005</v>
      </c>
      <c r="C943" s="6" t="s">
        <v>9006</v>
      </c>
    </row>
    <row r="944" ht="15.75" spans="1:3">
      <c r="A944" s="4">
        <v>942</v>
      </c>
      <c r="B944" s="5" t="s">
        <v>9007</v>
      </c>
      <c r="C944" s="6" t="s">
        <v>9008</v>
      </c>
    </row>
    <row r="945" ht="15.75" spans="1:3">
      <c r="A945" s="4">
        <v>943</v>
      </c>
      <c r="B945" s="5" t="s">
        <v>9009</v>
      </c>
      <c r="C945" s="6" t="s">
        <v>9010</v>
      </c>
    </row>
    <row r="946" ht="15.75" spans="1:3">
      <c r="A946" s="4">
        <v>944</v>
      </c>
      <c r="B946" s="5" t="s">
        <v>9011</v>
      </c>
      <c r="C946" s="6" t="s">
        <v>9012</v>
      </c>
    </row>
    <row r="947" ht="15.75" spans="1:3">
      <c r="A947" s="4">
        <v>945</v>
      </c>
      <c r="B947" s="5" t="s">
        <v>9013</v>
      </c>
      <c r="C947" s="6" t="s">
        <v>9014</v>
      </c>
    </row>
    <row r="948" ht="15.75" spans="1:3">
      <c r="A948" s="4">
        <v>946</v>
      </c>
      <c r="B948" s="5" t="s">
        <v>9015</v>
      </c>
      <c r="C948" s="6" t="s">
        <v>9010</v>
      </c>
    </row>
    <row r="949" ht="15.75" spans="1:3">
      <c r="A949" s="4">
        <v>947</v>
      </c>
      <c r="B949" s="5" t="s">
        <v>9016</v>
      </c>
      <c r="C949" s="6" t="s">
        <v>8996</v>
      </c>
    </row>
    <row r="950" ht="15.75" spans="1:3">
      <c r="A950" s="4">
        <v>948</v>
      </c>
      <c r="B950" s="5" t="s">
        <v>9017</v>
      </c>
      <c r="C950" s="6" t="s">
        <v>9018</v>
      </c>
    </row>
    <row r="951" ht="15.75" spans="1:3">
      <c r="A951" s="4">
        <v>949</v>
      </c>
      <c r="B951" s="5" t="s">
        <v>9019</v>
      </c>
      <c r="C951" s="6" t="s">
        <v>9020</v>
      </c>
    </row>
    <row r="952" ht="15.75" spans="1:3">
      <c r="A952" s="4">
        <v>950</v>
      </c>
      <c r="B952" s="5" t="s">
        <v>9021</v>
      </c>
      <c r="C952" s="6" t="s">
        <v>9022</v>
      </c>
    </row>
    <row r="953" ht="15.75" spans="1:3">
      <c r="A953" s="4">
        <v>951</v>
      </c>
      <c r="B953" s="5" t="s">
        <v>9023</v>
      </c>
      <c r="C953" s="6" t="s">
        <v>9024</v>
      </c>
    </row>
    <row r="954" ht="15.75" spans="1:3">
      <c r="A954" s="4">
        <v>952</v>
      </c>
      <c r="B954" s="5" t="s">
        <v>4608</v>
      </c>
      <c r="C954" s="6" t="s">
        <v>8994</v>
      </c>
    </row>
    <row r="955" ht="15.75" spans="1:3">
      <c r="A955" s="4">
        <v>953</v>
      </c>
      <c r="B955" s="5" t="s">
        <v>9025</v>
      </c>
      <c r="C955" s="6" t="s">
        <v>9026</v>
      </c>
    </row>
    <row r="956" ht="15.75" spans="1:3">
      <c r="A956" s="4">
        <v>954</v>
      </c>
      <c r="B956" s="5" t="s">
        <v>9027</v>
      </c>
      <c r="C956" s="6" t="s">
        <v>9028</v>
      </c>
    </row>
    <row r="957" ht="15.75" spans="1:3">
      <c r="A957" s="4">
        <v>955</v>
      </c>
      <c r="B957" s="5" t="s">
        <v>9029</v>
      </c>
      <c r="C957" s="6" t="s">
        <v>9030</v>
      </c>
    </row>
    <row r="958" ht="15.75" spans="1:3">
      <c r="A958" s="4">
        <v>956</v>
      </c>
      <c r="B958" s="5" t="s">
        <v>9031</v>
      </c>
      <c r="C958" s="6" t="s">
        <v>9032</v>
      </c>
    </row>
    <row r="959" ht="15.75" spans="1:3">
      <c r="A959" s="4">
        <v>957</v>
      </c>
      <c r="B959" s="5" t="s">
        <v>9033</v>
      </c>
      <c r="C959" s="6" t="s">
        <v>8997</v>
      </c>
    </row>
    <row r="960" ht="15.75" spans="1:3">
      <c r="A960" s="4">
        <v>958</v>
      </c>
      <c r="B960" s="5" t="s">
        <v>9034</v>
      </c>
      <c r="C960" s="6" t="s">
        <v>9035</v>
      </c>
    </row>
    <row r="961" ht="15.75" spans="1:3">
      <c r="A961" s="4">
        <v>959</v>
      </c>
      <c r="B961" s="5" t="s">
        <v>9036</v>
      </c>
      <c r="C961" s="6" t="s">
        <v>9037</v>
      </c>
    </row>
    <row r="962" ht="15.75" spans="1:3">
      <c r="A962" s="4">
        <v>960</v>
      </c>
      <c r="B962" s="5" t="s">
        <v>9038</v>
      </c>
      <c r="C962" s="6" t="s">
        <v>9039</v>
      </c>
    </row>
    <row r="963" ht="15.75" spans="1:3">
      <c r="A963" s="4">
        <v>961</v>
      </c>
      <c r="B963" s="5" t="s">
        <v>9040</v>
      </c>
      <c r="C963" s="6" t="s">
        <v>9041</v>
      </c>
    </row>
    <row r="964" ht="15.75" spans="1:3">
      <c r="A964" s="4">
        <v>962</v>
      </c>
      <c r="B964" s="5" t="s">
        <v>9042</v>
      </c>
      <c r="C964" s="7" t="s">
        <v>9043</v>
      </c>
    </row>
    <row r="965" ht="15.75" spans="1:3">
      <c r="A965" s="4">
        <v>963</v>
      </c>
      <c r="B965" s="5" t="s">
        <v>9044</v>
      </c>
      <c r="C965" s="6" t="s">
        <v>9045</v>
      </c>
    </row>
    <row r="966" ht="15.75" spans="1:3">
      <c r="A966" s="4">
        <v>964</v>
      </c>
      <c r="B966" s="5" t="s">
        <v>9046</v>
      </c>
      <c r="C966" s="6" t="s">
        <v>9047</v>
      </c>
    </row>
    <row r="967" ht="15.75" spans="1:3">
      <c r="A967" s="4">
        <v>965</v>
      </c>
      <c r="B967" s="5" t="s">
        <v>9048</v>
      </c>
      <c r="C967" s="6" t="s">
        <v>9049</v>
      </c>
    </row>
    <row r="968" ht="15.75" spans="1:3">
      <c r="A968" s="4">
        <v>966</v>
      </c>
      <c r="B968" s="5" t="s">
        <v>476</v>
      </c>
      <c r="C968" s="6" t="s">
        <v>9050</v>
      </c>
    </row>
    <row r="969" ht="15.75" spans="1:3">
      <c r="A969" s="4">
        <v>967</v>
      </c>
      <c r="B969" s="5" t="s">
        <v>9051</v>
      </c>
      <c r="C969" s="6" t="s">
        <v>9052</v>
      </c>
    </row>
    <row r="970" ht="15.75" spans="1:3">
      <c r="A970" s="4">
        <v>968</v>
      </c>
      <c r="B970" s="5" t="s">
        <v>9053</v>
      </c>
      <c r="C970" s="6" t="s">
        <v>9054</v>
      </c>
    </row>
    <row r="971" ht="15.75" spans="1:3">
      <c r="A971" s="4">
        <v>969</v>
      </c>
      <c r="B971" s="5" t="s">
        <v>9055</v>
      </c>
      <c r="C971" s="6" t="s">
        <v>9056</v>
      </c>
    </row>
    <row r="972" ht="15.75" spans="1:3">
      <c r="A972" s="4">
        <v>970</v>
      </c>
      <c r="B972" s="5" t="s">
        <v>9057</v>
      </c>
      <c r="C972" s="6" t="s">
        <v>9058</v>
      </c>
    </row>
    <row r="973" ht="15.75" spans="1:3">
      <c r="A973" s="4">
        <v>971</v>
      </c>
      <c r="B973" s="5" t="s">
        <v>9059</v>
      </c>
      <c r="C973" s="6" t="s">
        <v>9058</v>
      </c>
    </row>
    <row r="974" ht="15.75" spans="1:3">
      <c r="A974" s="4">
        <v>972</v>
      </c>
      <c r="B974" s="5" t="s">
        <v>9060</v>
      </c>
      <c r="C974" s="6" t="s">
        <v>9061</v>
      </c>
    </row>
    <row r="975" ht="15.75" spans="1:3">
      <c r="A975" s="4">
        <v>973</v>
      </c>
      <c r="B975" s="5" t="s">
        <v>9062</v>
      </c>
      <c r="C975" s="6" t="s">
        <v>9063</v>
      </c>
    </row>
    <row r="976" ht="15.75" spans="1:3">
      <c r="A976" s="4">
        <v>974</v>
      </c>
      <c r="B976" s="5" t="s">
        <v>9064</v>
      </c>
      <c r="C976" s="6" t="s">
        <v>9065</v>
      </c>
    </row>
    <row r="977" ht="15.75" spans="1:3">
      <c r="A977" s="4">
        <v>975</v>
      </c>
      <c r="B977" s="5" t="s">
        <v>9066</v>
      </c>
      <c r="C977" s="6" t="s">
        <v>9067</v>
      </c>
    </row>
    <row r="978" ht="15.75" spans="1:3">
      <c r="A978" s="4">
        <v>976</v>
      </c>
      <c r="B978" s="5" t="s">
        <v>9068</v>
      </c>
      <c r="C978" s="6" t="s">
        <v>9069</v>
      </c>
    </row>
    <row r="979" ht="15.75" spans="1:3">
      <c r="A979" s="4">
        <v>977</v>
      </c>
      <c r="B979" s="5" t="s">
        <v>9070</v>
      </c>
      <c r="C979" s="6" t="s">
        <v>9071</v>
      </c>
    </row>
    <row r="980" ht="15.75" spans="1:3">
      <c r="A980" s="4">
        <v>978</v>
      </c>
      <c r="B980" s="5" t="s">
        <v>9072</v>
      </c>
      <c r="C980" s="6" t="s">
        <v>9073</v>
      </c>
    </row>
    <row r="981" ht="15.75" spans="1:3">
      <c r="A981" s="4">
        <v>979</v>
      </c>
      <c r="B981" s="5" t="s">
        <v>9074</v>
      </c>
      <c r="C981" s="6" t="s">
        <v>9075</v>
      </c>
    </row>
    <row r="982" ht="15.75" spans="1:3">
      <c r="A982" s="4">
        <v>980</v>
      </c>
      <c r="B982" s="5" t="s">
        <v>9076</v>
      </c>
      <c r="C982" s="6" t="s">
        <v>9077</v>
      </c>
    </row>
    <row r="983" ht="15.75" spans="1:3">
      <c r="A983" s="4">
        <v>981</v>
      </c>
      <c r="B983" s="5" t="s">
        <v>9078</v>
      </c>
      <c r="C983" s="6" t="s">
        <v>9079</v>
      </c>
    </row>
    <row r="984" ht="15.75" spans="1:3">
      <c r="A984" s="4">
        <v>982</v>
      </c>
      <c r="B984" s="5" t="s">
        <v>9080</v>
      </c>
      <c r="C984" s="6" t="s">
        <v>9049</v>
      </c>
    </row>
    <row r="985" ht="15.75" spans="1:3">
      <c r="A985" s="4">
        <v>983</v>
      </c>
      <c r="B985" s="5" t="s">
        <v>8327</v>
      </c>
      <c r="C985" s="6" t="s">
        <v>8328</v>
      </c>
    </row>
    <row r="986" ht="15.75" spans="1:3">
      <c r="A986" s="4">
        <v>984</v>
      </c>
      <c r="B986" s="5" t="s">
        <v>9081</v>
      </c>
      <c r="C986" s="6" t="s">
        <v>9082</v>
      </c>
    </row>
    <row r="987" ht="15.75" spans="1:3">
      <c r="A987" s="4">
        <v>985</v>
      </c>
      <c r="B987" s="5" t="s">
        <v>9083</v>
      </c>
      <c r="C987" s="6" t="s">
        <v>9084</v>
      </c>
    </row>
    <row r="988" ht="15.75" spans="1:3">
      <c r="A988" s="4">
        <v>986</v>
      </c>
      <c r="B988" s="5" t="s">
        <v>1289</v>
      </c>
      <c r="C988" s="6" t="s">
        <v>9085</v>
      </c>
    </row>
    <row r="989" ht="15.75" spans="1:3">
      <c r="A989" s="4">
        <v>987</v>
      </c>
      <c r="B989" s="5" t="s">
        <v>9086</v>
      </c>
      <c r="C989" s="6" t="s">
        <v>9087</v>
      </c>
    </row>
    <row r="990" ht="15.75" spans="1:3">
      <c r="A990" s="4">
        <v>988</v>
      </c>
      <c r="B990" s="5" t="s">
        <v>9088</v>
      </c>
      <c r="C990" s="6" t="s">
        <v>9089</v>
      </c>
    </row>
    <row r="991" ht="15.75" spans="1:3">
      <c r="A991" s="4">
        <v>989</v>
      </c>
      <c r="B991" s="5" t="s">
        <v>9090</v>
      </c>
      <c r="C991" s="6" t="s">
        <v>9084</v>
      </c>
    </row>
    <row r="992" ht="15.75" spans="1:3">
      <c r="A992" s="4">
        <v>990</v>
      </c>
      <c r="B992" s="5" t="s">
        <v>9091</v>
      </c>
      <c r="C992" s="6" t="s">
        <v>9092</v>
      </c>
    </row>
    <row r="993" ht="15.75" spans="1:3">
      <c r="A993" s="4">
        <v>991</v>
      </c>
      <c r="B993" s="5" t="s">
        <v>9093</v>
      </c>
      <c r="C993" s="6" t="s">
        <v>9094</v>
      </c>
    </row>
    <row r="994" ht="15.75" spans="1:3">
      <c r="A994" s="4">
        <v>992</v>
      </c>
      <c r="B994" s="5" t="s">
        <v>9095</v>
      </c>
      <c r="C994" s="6" t="s">
        <v>9096</v>
      </c>
    </row>
    <row r="995" ht="15.75" spans="1:3">
      <c r="A995" s="4">
        <v>993</v>
      </c>
      <c r="B995" s="5" t="s">
        <v>9097</v>
      </c>
      <c r="C995" s="6" t="s">
        <v>9098</v>
      </c>
    </row>
    <row r="996" ht="15.75" spans="1:3">
      <c r="A996" s="4">
        <v>994</v>
      </c>
      <c r="B996" s="5" t="s">
        <v>9099</v>
      </c>
      <c r="C996" s="6" t="s">
        <v>9100</v>
      </c>
    </row>
    <row r="997" ht="15.75" spans="1:3">
      <c r="A997" s="4">
        <v>995</v>
      </c>
      <c r="B997" s="5" t="s">
        <v>9101</v>
      </c>
      <c r="C997" s="6" t="s">
        <v>9102</v>
      </c>
    </row>
    <row r="998" ht="15.75" spans="1:3">
      <c r="A998" s="4">
        <v>996</v>
      </c>
      <c r="B998" s="5" t="s">
        <v>9103</v>
      </c>
      <c r="C998" s="9" t="s">
        <v>9104</v>
      </c>
    </row>
    <row r="999" ht="15.75" spans="1:3">
      <c r="A999" s="4">
        <v>997</v>
      </c>
      <c r="B999" s="5" t="s">
        <v>9105</v>
      </c>
      <c r="C999" s="7" t="s">
        <v>9106</v>
      </c>
    </row>
    <row r="1000" ht="15.75" spans="1:3">
      <c r="A1000" s="4">
        <v>998</v>
      </c>
      <c r="B1000" s="5" t="s">
        <v>9107</v>
      </c>
      <c r="C1000" s="6" t="s">
        <v>9108</v>
      </c>
    </row>
    <row r="1001" ht="15.75" spans="1:3">
      <c r="A1001" s="4">
        <v>999</v>
      </c>
      <c r="B1001" s="5" t="s">
        <v>9109</v>
      </c>
      <c r="C1001" s="9" t="s">
        <v>9110</v>
      </c>
    </row>
    <row r="1002" ht="15.75" spans="1:3">
      <c r="A1002" s="4">
        <v>1000</v>
      </c>
      <c r="B1002" s="5" t="s">
        <v>9111</v>
      </c>
      <c r="C1002" s="9" t="s">
        <v>9112</v>
      </c>
    </row>
    <row r="1003" ht="15.75" spans="1:3">
      <c r="A1003" s="4">
        <v>1001</v>
      </c>
      <c r="B1003" s="5" t="s">
        <v>9113</v>
      </c>
      <c r="C1003" s="6" t="s">
        <v>9114</v>
      </c>
    </row>
    <row r="1004" ht="15.75" spans="1:3">
      <c r="A1004" s="4">
        <v>1002</v>
      </c>
      <c r="B1004" s="5" t="s">
        <v>9115</v>
      </c>
      <c r="C1004" s="6" t="s">
        <v>9116</v>
      </c>
    </row>
    <row r="1005" ht="15.75" spans="1:3">
      <c r="A1005" s="4">
        <v>1003</v>
      </c>
      <c r="B1005" s="5" t="s">
        <v>9117</v>
      </c>
      <c r="C1005" s="6" t="s">
        <v>9118</v>
      </c>
    </row>
    <row r="1006" ht="15.75" spans="1:3">
      <c r="A1006" s="4">
        <v>1004</v>
      </c>
      <c r="B1006" s="5" t="s">
        <v>9119</v>
      </c>
      <c r="C1006" s="9" t="s">
        <v>9120</v>
      </c>
    </row>
    <row r="1007" ht="15.75" spans="1:3">
      <c r="A1007" s="4">
        <v>1005</v>
      </c>
      <c r="B1007" s="5" t="s">
        <v>9121</v>
      </c>
      <c r="C1007" s="6" t="s">
        <v>9122</v>
      </c>
    </row>
    <row r="1008" ht="15.75" spans="1:3">
      <c r="A1008" s="4">
        <v>1006</v>
      </c>
      <c r="B1008" s="5" t="s">
        <v>9123</v>
      </c>
      <c r="C1008" s="6" t="s">
        <v>9122</v>
      </c>
    </row>
    <row r="1009" ht="15.75" spans="1:3">
      <c r="A1009" s="4">
        <v>1007</v>
      </c>
      <c r="B1009" s="5" t="s">
        <v>9124</v>
      </c>
      <c r="C1009" s="9" t="s">
        <v>9125</v>
      </c>
    </row>
    <row r="1010" ht="15.75" spans="1:3">
      <c r="A1010" s="4">
        <v>1008</v>
      </c>
      <c r="B1010" s="5" t="s">
        <v>9126</v>
      </c>
      <c r="C1010" s="9" t="s">
        <v>9127</v>
      </c>
    </row>
    <row r="1011" ht="15.75" spans="1:3">
      <c r="A1011" s="4">
        <v>1009</v>
      </c>
      <c r="B1011" s="5" t="s">
        <v>9128</v>
      </c>
      <c r="C1011" s="9" t="s">
        <v>9127</v>
      </c>
    </row>
    <row r="1012" ht="15.75" spans="1:3">
      <c r="A1012" s="4">
        <v>1010</v>
      </c>
      <c r="B1012" s="5" t="s">
        <v>9129</v>
      </c>
      <c r="C1012" s="6" t="s">
        <v>9130</v>
      </c>
    </row>
    <row r="1013" ht="15.75" spans="1:3">
      <c r="A1013" s="4">
        <v>1011</v>
      </c>
      <c r="B1013" s="5" t="s">
        <v>9131</v>
      </c>
      <c r="C1013" s="6" t="s">
        <v>9130</v>
      </c>
    </row>
    <row r="1014" ht="15.75" spans="1:3">
      <c r="A1014" s="4">
        <v>1012</v>
      </c>
      <c r="B1014" s="5" t="s">
        <v>3496</v>
      </c>
      <c r="C1014" s="6" t="s">
        <v>9132</v>
      </c>
    </row>
    <row r="1015" ht="15.75" spans="1:3">
      <c r="A1015" s="4">
        <v>1013</v>
      </c>
      <c r="B1015" s="5" t="s">
        <v>9133</v>
      </c>
      <c r="C1015" s="6" t="s">
        <v>9134</v>
      </c>
    </row>
    <row r="1016" ht="15.75" spans="1:3">
      <c r="A1016" s="4">
        <v>1014</v>
      </c>
      <c r="B1016" s="5" t="s">
        <v>9135</v>
      </c>
      <c r="C1016" s="6" t="s">
        <v>9136</v>
      </c>
    </row>
    <row r="1017" ht="15.75" spans="1:3">
      <c r="A1017" s="4">
        <v>1015</v>
      </c>
      <c r="B1017" s="5" t="s">
        <v>9137</v>
      </c>
      <c r="C1017" s="9" t="s">
        <v>9138</v>
      </c>
    </row>
    <row r="1018" ht="15.75" spans="1:3">
      <c r="A1018" s="4">
        <v>1016</v>
      </c>
      <c r="B1018" s="5" t="s">
        <v>9139</v>
      </c>
      <c r="C1018" s="6" t="s">
        <v>9140</v>
      </c>
    </row>
    <row r="1019" ht="15.75" spans="1:3">
      <c r="A1019" s="4">
        <v>1017</v>
      </c>
      <c r="B1019" s="5" t="s">
        <v>9141</v>
      </c>
      <c r="C1019" s="6" t="s">
        <v>9142</v>
      </c>
    </row>
    <row r="1020" ht="15.75" spans="1:3">
      <c r="A1020" s="4">
        <v>1018</v>
      </c>
      <c r="B1020" s="5" t="s">
        <v>9143</v>
      </c>
      <c r="C1020" s="6" t="s">
        <v>9144</v>
      </c>
    </row>
    <row r="1021" ht="15.75" spans="1:3">
      <c r="A1021" s="4">
        <v>1019</v>
      </c>
      <c r="B1021" s="5" t="s">
        <v>9145</v>
      </c>
      <c r="C1021" s="6" t="s">
        <v>9146</v>
      </c>
    </row>
    <row r="1022" ht="15.75" spans="1:3">
      <c r="A1022" s="4">
        <v>1020</v>
      </c>
      <c r="B1022" s="5" t="s">
        <v>9147</v>
      </c>
      <c r="C1022" s="6" t="s">
        <v>9148</v>
      </c>
    </row>
    <row r="1023" ht="15.75" spans="1:3">
      <c r="A1023" s="4">
        <v>1021</v>
      </c>
      <c r="B1023" s="5" t="s">
        <v>9149</v>
      </c>
      <c r="C1023" s="6" t="s">
        <v>9150</v>
      </c>
    </row>
    <row r="1024" ht="15.75" spans="1:3">
      <c r="A1024" s="4">
        <v>1022</v>
      </c>
      <c r="B1024" s="5" t="s">
        <v>9151</v>
      </c>
      <c r="C1024" s="6" t="s">
        <v>9148</v>
      </c>
    </row>
    <row r="1025" ht="15.75" spans="1:3">
      <c r="A1025" s="4">
        <v>1023</v>
      </c>
      <c r="B1025" s="5" t="s">
        <v>9152</v>
      </c>
      <c r="C1025" s="6" t="s">
        <v>9153</v>
      </c>
    </row>
    <row r="1026" ht="15.75" spans="1:3">
      <c r="A1026" s="4">
        <v>1024</v>
      </c>
      <c r="B1026" s="5" t="s">
        <v>9154</v>
      </c>
      <c r="C1026" s="6" t="s">
        <v>9155</v>
      </c>
    </row>
    <row r="1027" ht="15.75" spans="1:3">
      <c r="A1027" s="4">
        <v>1025</v>
      </c>
      <c r="B1027" s="5" t="s">
        <v>9156</v>
      </c>
      <c r="C1027" s="6" t="s">
        <v>9153</v>
      </c>
    </row>
    <row r="1028" ht="15.75" spans="1:3">
      <c r="A1028" s="4">
        <v>1026</v>
      </c>
      <c r="B1028" s="5" t="s">
        <v>9157</v>
      </c>
      <c r="C1028" s="6" t="s">
        <v>9158</v>
      </c>
    </row>
    <row r="1029" ht="15.75" spans="1:3">
      <c r="A1029" s="4">
        <v>1027</v>
      </c>
      <c r="B1029" s="5" t="s">
        <v>9159</v>
      </c>
      <c r="C1029" s="6" t="s">
        <v>9158</v>
      </c>
    </row>
    <row r="1030" ht="15.75" spans="1:3">
      <c r="A1030" s="4">
        <v>1028</v>
      </c>
      <c r="B1030" s="5" t="s">
        <v>9160</v>
      </c>
      <c r="C1030" s="6" t="s">
        <v>9161</v>
      </c>
    </row>
    <row r="1031" ht="15.75" spans="1:3">
      <c r="A1031" s="4">
        <v>1029</v>
      </c>
      <c r="B1031" s="5" t="s">
        <v>9162</v>
      </c>
      <c r="C1031" s="6" t="s">
        <v>9163</v>
      </c>
    </row>
    <row r="1032" ht="15.75" spans="1:3">
      <c r="A1032" s="4">
        <v>1030</v>
      </c>
      <c r="B1032" s="5" t="s">
        <v>9164</v>
      </c>
      <c r="C1032" s="6" t="s">
        <v>9165</v>
      </c>
    </row>
    <row r="1033" ht="15.75" spans="1:3">
      <c r="A1033" s="4">
        <v>1031</v>
      </c>
      <c r="B1033" s="5" t="s">
        <v>9166</v>
      </c>
      <c r="C1033" s="6" t="s">
        <v>9167</v>
      </c>
    </row>
    <row r="1034" ht="15.75" spans="1:3">
      <c r="A1034" s="4">
        <v>1032</v>
      </c>
      <c r="B1034" s="5" t="s">
        <v>9168</v>
      </c>
      <c r="C1034" s="6" t="s">
        <v>9167</v>
      </c>
    </row>
    <row r="1035" ht="15.75" spans="1:3">
      <c r="A1035" s="4">
        <v>1033</v>
      </c>
      <c r="B1035" s="5" t="s">
        <v>9169</v>
      </c>
      <c r="C1035" s="6" t="s">
        <v>9170</v>
      </c>
    </row>
    <row r="1036" ht="15.75" spans="1:3">
      <c r="A1036" s="4">
        <v>1034</v>
      </c>
      <c r="B1036" s="5" t="s">
        <v>9171</v>
      </c>
      <c r="C1036" s="6" t="s">
        <v>9172</v>
      </c>
    </row>
    <row r="1037" ht="15.75" spans="1:3">
      <c r="A1037" s="4">
        <v>1035</v>
      </c>
      <c r="B1037" s="5" t="s">
        <v>9173</v>
      </c>
      <c r="C1037" s="6" t="s">
        <v>9174</v>
      </c>
    </row>
    <row r="1038" ht="15.75" spans="1:3">
      <c r="A1038" s="4">
        <v>1036</v>
      </c>
      <c r="B1038" s="5" t="s">
        <v>4838</v>
      </c>
      <c r="C1038" s="6" t="s">
        <v>9175</v>
      </c>
    </row>
    <row r="1039" ht="15.75" spans="1:3">
      <c r="A1039" s="4">
        <v>1037</v>
      </c>
      <c r="B1039" s="5" t="s">
        <v>9176</v>
      </c>
      <c r="C1039" s="6" t="s">
        <v>9177</v>
      </c>
    </row>
    <row r="1040" ht="15.75" spans="1:3">
      <c r="A1040" s="4">
        <v>1038</v>
      </c>
      <c r="B1040" s="5" t="s">
        <v>9178</v>
      </c>
      <c r="C1040" s="6" t="s">
        <v>9179</v>
      </c>
    </row>
    <row r="1041" ht="15.75" spans="1:3">
      <c r="A1041" s="4">
        <v>1039</v>
      </c>
      <c r="B1041" s="5" t="s">
        <v>9180</v>
      </c>
      <c r="C1041" s="6" t="s">
        <v>9181</v>
      </c>
    </row>
    <row r="1042" ht="15.75" spans="1:3">
      <c r="A1042" s="4">
        <v>1040</v>
      </c>
      <c r="B1042" s="5" t="s">
        <v>9182</v>
      </c>
      <c r="C1042" s="6" t="s">
        <v>9183</v>
      </c>
    </row>
    <row r="1043" ht="15.75" spans="1:3">
      <c r="A1043" s="4">
        <v>1041</v>
      </c>
      <c r="B1043" s="5" t="s">
        <v>9184</v>
      </c>
      <c r="C1043" s="6" t="s">
        <v>9146</v>
      </c>
    </row>
    <row r="1044" ht="15.75" spans="1:3">
      <c r="A1044" s="4">
        <v>1042</v>
      </c>
      <c r="B1044" s="5" t="s">
        <v>9185</v>
      </c>
      <c r="C1044" s="6" t="s">
        <v>9186</v>
      </c>
    </row>
    <row r="1045" ht="15.75" spans="1:3">
      <c r="A1045" s="4">
        <v>1043</v>
      </c>
      <c r="B1045" s="5" t="s">
        <v>3528</v>
      </c>
      <c r="C1045" s="6" t="s">
        <v>9187</v>
      </c>
    </row>
    <row r="1046" ht="15.75" spans="1:3">
      <c r="A1046" s="4">
        <v>1044</v>
      </c>
      <c r="B1046" s="5" t="s">
        <v>9188</v>
      </c>
      <c r="C1046" s="6" t="s">
        <v>9189</v>
      </c>
    </row>
    <row r="1047" ht="15.75" spans="1:3">
      <c r="A1047" s="4">
        <v>1045</v>
      </c>
      <c r="B1047" s="5" t="s">
        <v>9190</v>
      </c>
      <c r="C1047" s="6" t="s">
        <v>9179</v>
      </c>
    </row>
    <row r="1048" ht="15.75" spans="1:3">
      <c r="A1048" s="4">
        <v>1046</v>
      </c>
      <c r="B1048" s="5" t="s">
        <v>9191</v>
      </c>
      <c r="C1048" s="6" t="s">
        <v>9179</v>
      </c>
    </row>
    <row r="1049" ht="15.75" spans="1:3">
      <c r="A1049" s="4">
        <v>1047</v>
      </c>
      <c r="B1049" s="5" t="s">
        <v>9192</v>
      </c>
      <c r="C1049" s="6" t="s">
        <v>9150</v>
      </c>
    </row>
    <row r="1050" ht="15.75" spans="1:3">
      <c r="A1050" s="4">
        <v>1048</v>
      </c>
      <c r="B1050" s="5" t="s">
        <v>9193</v>
      </c>
      <c r="C1050" s="6" t="s">
        <v>9194</v>
      </c>
    </row>
    <row r="1051" ht="15.75" spans="1:3">
      <c r="A1051" s="4">
        <v>1049</v>
      </c>
      <c r="B1051" s="5" t="s">
        <v>9195</v>
      </c>
      <c r="C1051" s="6" t="s">
        <v>9196</v>
      </c>
    </row>
    <row r="1052" ht="15.75" spans="1:3">
      <c r="A1052" s="4">
        <v>1050</v>
      </c>
      <c r="B1052" s="5" t="s">
        <v>9197</v>
      </c>
      <c r="C1052" s="6" t="s">
        <v>9198</v>
      </c>
    </row>
    <row r="1053" ht="15.75" spans="1:3">
      <c r="A1053" s="4">
        <v>1051</v>
      </c>
      <c r="B1053" s="5" t="s">
        <v>9199</v>
      </c>
      <c r="C1053" s="6" t="s">
        <v>9158</v>
      </c>
    </row>
    <row r="1054" ht="15.75" spans="1:3">
      <c r="A1054" s="4">
        <v>1052</v>
      </c>
      <c r="B1054" s="5" t="s">
        <v>9200</v>
      </c>
      <c r="C1054" s="6" t="s">
        <v>9201</v>
      </c>
    </row>
    <row r="1055" ht="15.75" spans="1:3">
      <c r="A1055" s="4">
        <v>1053</v>
      </c>
      <c r="B1055" s="5" t="s">
        <v>9202</v>
      </c>
      <c r="C1055" s="6" t="s">
        <v>9203</v>
      </c>
    </row>
    <row r="1056" ht="15.75" spans="1:3">
      <c r="A1056" s="4">
        <v>1054</v>
      </c>
      <c r="B1056" s="5" t="s">
        <v>9204</v>
      </c>
      <c r="C1056" s="6" t="s">
        <v>9201</v>
      </c>
    </row>
    <row r="1057" ht="15.75" spans="1:3">
      <c r="A1057" s="4">
        <v>1055</v>
      </c>
      <c r="B1057" s="5" t="s">
        <v>9205</v>
      </c>
      <c r="C1057" s="6" t="s">
        <v>9206</v>
      </c>
    </row>
    <row r="1058" ht="15.75" spans="1:3">
      <c r="A1058" s="4">
        <v>1056</v>
      </c>
      <c r="B1058" s="5" t="s">
        <v>9207</v>
      </c>
      <c r="C1058" s="6" t="s">
        <v>9201</v>
      </c>
    </row>
    <row r="1059" ht="15.75" spans="1:3">
      <c r="A1059" s="4">
        <v>1057</v>
      </c>
      <c r="B1059" s="5" t="s">
        <v>9208</v>
      </c>
      <c r="C1059" s="6" t="s">
        <v>9201</v>
      </c>
    </row>
    <row r="1060" ht="15.75" spans="1:3">
      <c r="A1060" s="4">
        <v>1058</v>
      </c>
      <c r="B1060" s="5" t="s">
        <v>9209</v>
      </c>
      <c r="C1060" s="6" t="s">
        <v>9210</v>
      </c>
    </row>
    <row r="1061" ht="15.75" spans="1:3">
      <c r="A1061" s="4">
        <v>1059</v>
      </c>
      <c r="B1061" s="5" t="s">
        <v>9211</v>
      </c>
      <c r="C1061" s="6" t="s">
        <v>9201</v>
      </c>
    </row>
    <row r="1062" ht="15.75" spans="1:3">
      <c r="A1062" s="4">
        <v>1060</v>
      </c>
      <c r="B1062" s="5" t="s">
        <v>9212</v>
      </c>
      <c r="C1062" s="6" t="s">
        <v>9213</v>
      </c>
    </row>
    <row r="1063" ht="15.75" spans="1:3">
      <c r="A1063" s="4">
        <v>1061</v>
      </c>
      <c r="B1063" s="5" t="s">
        <v>9214</v>
      </c>
      <c r="C1063" s="6" t="s">
        <v>9215</v>
      </c>
    </row>
    <row r="1064" ht="15.75" spans="1:3">
      <c r="A1064" s="4">
        <v>1062</v>
      </c>
      <c r="B1064" s="5" t="s">
        <v>9216</v>
      </c>
      <c r="C1064" s="6" t="s">
        <v>9206</v>
      </c>
    </row>
    <row r="1065" ht="15.75" spans="1:3">
      <c r="A1065" s="4">
        <v>1063</v>
      </c>
      <c r="B1065" s="5" t="s">
        <v>9217</v>
      </c>
      <c r="C1065" s="6" t="s">
        <v>9203</v>
      </c>
    </row>
    <row r="1066" ht="15.75" spans="1:3">
      <c r="A1066" s="4">
        <v>1064</v>
      </c>
      <c r="B1066" s="5" t="s">
        <v>9218</v>
      </c>
      <c r="C1066" s="6" t="s">
        <v>9219</v>
      </c>
    </row>
    <row r="1067" ht="15.75" spans="1:3">
      <c r="A1067" s="4">
        <v>1065</v>
      </c>
      <c r="B1067" s="5" t="s">
        <v>9220</v>
      </c>
      <c r="C1067" s="6" t="s">
        <v>9221</v>
      </c>
    </row>
    <row r="1068" ht="15.75" spans="1:3">
      <c r="A1068" s="4">
        <v>1066</v>
      </c>
      <c r="B1068" s="5" t="s">
        <v>9222</v>
      </c>
      <c r="C1068" s="6" t="s">
        <v>9223</v>
      </c>
    </row>
    <row r="1069" ht="15.75" spans="1:3">
      <c r="A1069" s="4">
        <v>1067</v>
      </c>
      <c r="B1069" s="5" t="s">
        <v>9224</v>
      </c>
      <c r="C1069" s="6" t="s">
        <v>9225</v>
      </c>
    </row>
    <row r="1070" ht="15.75" spans="1:3">
      <c r="A1070" s="4">
        <v>1068</v>
      </c>
      <c r="B1070" s="5" t="s">
        <v>9226</v>
      </c>
      <c r="C1070" s="6" t="s">
        <v>9201</v>
      </c>
    </row>
    <row r="1071" ht="15.75" spans="1:3">
      <c r="A1071" s="4">
        <v>1069</v>
      </c>
      <c r="B1071" s="5" t="s">
        <v>9227</v>
      </c>
      <c r="C1071" s="6" t="s">
        <v>9203</v>
      </c>
    </row>
    <row r="1072" ht="15.75" spans="1:3">
      <c r="A1072" s="4">
        <v>1070</v>
      </c>
      <c r="B1072" s="5" t="s">
        <v>9228</v>
      </c>
      <c r="C1072" s="6" t="s">
        <v>9229</v>
      </c>
    </row>
    <row r="1073" ht="15.75" spans="1:3">
      <c r="A1073" s="4">
        <v>1071</v>
      </c>
      <c r="B1073" s="5" t="s">
        <v>9230</v>
      </c>
      <c r="C1073" s="6" t="s">
        <v>9231</v>
      </c>
    </row>
    <row r="1074" ht="15.75" spans="1:3">
      <c r="A1074" s="4">
        <v>1072</v>
      </c>
      <c r="B1074" s="5" t="s">
        <v>9232</v>
      </c>
      <c r="C1074" s="6" t="s">
        <v>9233</v>
      </c>
    </row>
    <row r="1075" ht="15.75" spans="1:3">
      <c r="A1075" s="4">
        <v>1073</v>
      </c>
      <c r="B1075" s="5" t="s">
        <v>938</v>
      </c>
      <c r="C1075" s="6" t="s">
        <v>9234</v>
      </c>
    </row>
    <row r="1076" ht="15.75" spans="1:3">
      <c r="A1076" s="4">
        <v>1074</v>
      </c>
      <c r="B1076" s="5" t="s">
        <v>1900</v>
      </c>
      <c r="C1076" s="6" t="s">
        <v>9201</v>
      </c>
    </row>
    <row r="1077" ht="15.75" spans="1:3">
      <c r="A1077" s="4">
        <v>1075</v>
      </c>
      <c r="B1077" s="5" t="s">
        <v>9235</v>
      </c>
      <c r="C1077" s="6" t="s">
        <v>9206</v>
      </c>
    </row>
    <row r="1078" ht="15.75" spans="1:3">
      <c r="A1078" s="4">
        <v>1076</v>
      </c>
      <c r="B1078" s="5" t="s">
        <v>9236</v>
      </c>
      <c r="C1078" s="6" t="s">
        <v>9237</v>
      </c>
    </row>
    <row r="1079" ht="15.75" spans="1:3">
      <c r="A1079" s="4">
        <v>1077</v>
      </c>
      <c r="B1079" s="5" t="s">
        <v>3341</v>
      </c>
      <c r="C1079" s="6" t="s">
        <v>9238</v>
      </c>
    </row>
    <row r="1080" ht="15.75" spans="1:3">
      <c r="A1080" s="4">
        <v>1078</v>
      </c>
      <c r="B1080" s="5" t="s">
        <v>9239</v>
      </c>
      <c r="C1080" s="6" t="s">
        <v>9240</v>
      </c>
    </row>
    <row r="1081" ht="15.75" spans="1:3">
      <c r="A1081" s="4">
        <v>1079</v>
      </c>
      <c r="B1081" s="5" t="s">
        <v>9241</v>
      </c>
      <c r="C1081" s="6" t="s">
        <v>9234</v>
      </c>
    </row>
    <row r="1082" ht="15.75" spans="1:3">
      <c r="A1082" s="4">
        <v>1080</v>
      </c>
      <c r="B1082" s="5" t="s">
        <v>9242</v>
      </c>
      <c r="C1082" s="6" t="s">
        <v>9243</v>
      </c>
    </row>
    <row r="1083" ht="15.75" spans="1:3">
      <c r="A1083" s="4">
        <v>1081</v>
      </c>
      <c r="B1083" s="5" t="s">
        <v>9244</v>
      </c>
      <c r="C1083" s="6" t="s">
        <v>9245</v>
      </c>
    </row>
    <row r="1084" ht="15.75" spans="1:3">
      <c r="A1084" s="4">
        <v>1082</v>
      </c>
      <c r="B1084" s="5" t="s">
        <v>9246</v>
      </c>
      <c r="C1084" s="6" t="s">
        <v>9247</v>
      </c>
    </row>
    <row r="1085" ht="15.75" spans="1:3">
      <c r="A1085" s="4">
        <v>1083</v>
      </c>
      <c r="B1085" s="5" t="s">
        <v>9248</v>
      </c>
      <c r="C1085" s="6" t="s">
        <v>9249</v>
      </c>
    </row>
    <row r="1086" ht="15.75" spans="1:3">
      <c r="A1086" s="4">
        <v>1084</v>
      </c>
      <c r="B1086" s="5" t="s">
        <v>9250</v>
      </c>
      <c r="C1086" s="6" t="s">
        <v>9234</v>
      </c>
    </row>
    <row r="1087" ht="15.75" spans="1:3">
      <c r="A1087" s="4">
        <v>1085</v>
      </c>
      <c r="B1087" s="5" t="s">
        <v>9251</v>
      </c>
      <c r="C1087" s="6" t="s">
        <v>9252</v>
      </c>
    </row>
    <row r="1088" ht="15.75" spans="1:3">
      <c r="A1088" s="4">
        <v>1086</v>
      </c>
      <c r="B1088" s="5" t="s">
        <v>9253</v>
      </c>
      <c r="C1088" s="6" t="s">
        <v>9252</v>
      </c>
    </row>
    <row r="1089" ht="15.75" spans="1:3">
      <c r="A1089" s="4">
        <v>1087</v>
      </c>
      <c r="B1089" s="5" t="s">
        <v>9254</v>
      </c>
      <c r="C1089" s="6" t="s">
        <v>9255</v>
      </c>
    </row>
    <row r="1090" ht="15.75" spans="1:3">
      <c r="A1090" s="4">
        <v>1088</v>
      </c>
      <c r="B1090" s="5" t="s">
        <v>9256</v>
      </c>
      <c r="C1090" s="6" t="s">
        <v>9255</v>
      </c>
    </row>
    <row r="1091" ht="15.75" spans="1:3">
      <c r="A1091" s="4">
        <v>1089</v>
      </c>
      <c r="B1091" s="5" t="s">
        <v>9257</v>
      </c>
      <c r="C1091" s="6" t="s">
        <v>9255</v>
      </c>
    </row>
    <row r="1092" ht="15.75" spans="1:3">
      <c r="A1092" s="4">
        <v>1090</v>
      </c>
      <c r="B1092" s="5" t="s">
        <v>9258</v>
      </c>
      <c r="C1092" s="6" t="s">
        <v>9259</v>
      </c>
    </row>
    <row r="1093" ht="15.75" spans="1:3">
      <c r="A1093" s="4">
        <v>1091</v>
      </c>
      <c r="B1093" s="5" t="s">
        <v>9260</v>
      </c>
      <c r="C1093" s="6" t="s">
        <v>9261</v>
      </c>
    </row>
    <row r="1094" ht="15.75" spans="1:3">
      <c r="A1094" s="4">
        <v>1092</v>
      </c>
      <c r="B1094" s="5" t="s">
        <v>9262</v>
      </c>
      <c r="C1094" s="6" t="s">
        <v>9263</v>
      </c>
    </row>
    <row r="1095" ht="15.75" spans="1:3">
      <c r="A1095" s="4">
        <v>1093</v>
      </c>
      <c r="B1095" s="5" t="s">
        <v>6461</v>
      </c>
      <c r="C1095" s="6" t="s">
        <v>9264</v>
      </c>
    </row>
    <row r="1096" ht="15.75" spans="1:3">
      <c r="A1096" s="4">
        <v>1094</v>
      </c>
      <c r="B1096" s="5" t="s">
        <v>9265</v>
      </c>
      <c r="C1096" s="7" t="s">
        <v>9266</v>
      </c>
    </row>
    <row r="1097" ht="15.75" spans="1:3">
      <c r="A1097" s="4">
        <v>1095</v>
      </c>
      <c r="B1097" s="5" t="s">
        <v>9267</v>
      </c>
      <c r="C1097" s="6" t="s">
        <v>9255</v>
      </c>
    </row>
    <row r="1098" ht="15.75" spans="1:3">
      <c r="A1098" s="4">
        <v>1096</v>
      </c>
      <c r="B1098" s="5" t="s">
        <v>9268</v>
      </c>
      <c r="C1098" s="6" t="s">
        <v>9269</v>
      </c>
    </row>
    <row r="1099" ht="15.75" spans="1:3">
      <c r="A1099" s="4">
        <v>1097</v>
      </c>
      <c r="B1099" s="5" t="s">
        <v>9270</v>
      </c>
      <c r="C1099" s="6" t="s">
        <v>9261</v>
      </c>
    </row>
    <row r="1100" ht="15.75" spans="1:3">
      <c r="A1100" s="4">
        <v>1098</v>
      </c>
      <c r="B1100" s="5" t="s">
        <v>9271</v>
      </c>
      <c r="C1100" s="6" t="s">
        <v>9272</v>
      </c>
    </row>
    <row r="1101" ht="15.75" spans="1:3">
      <c r="A1101" s="4">
        <v>1099</v>
      </c>
      <c r="B1101" s="5" t="s">
        <v>9273</v>
      </c>
      <c r="C1101" s="6" t="s">
        <v>9274</v>
      </c>
    </row>
    <row r="1102" ht="15.75" spans="1:3">
      <c r="A1102" s="4">
        <v>1100</v>
      </c>
      <c r="B1102" s="5" t="s">
        <v>9275</v>
      </c>
      <c r="C1102" s="6" t="s">
        <v>9276</v>
      </c>
    </row>
    <row r="1103" ht="15.75" spans="1:3">
      <c r="A1103" s="4">
        <v>1101</v>
      </c>
      <c r="B1103" s="5" t="s">
        <v>9277</v>
      </c>
      <c r="C1103" s="6" t="s">
        <v>9278</v>
      </c>
    </row>
    <row r="1104" ht="15.75" spans="1:3">
      <c r="A1104" s="4">
        <v>1102</v>
      </c>
      <c r="B1104" s="5" t="s">
        <v>9279</v>
      </c>
      <c r="C1104" s="6" t="s">
        <v>9280</v>
      </c>
    </row>
    <row r="1105" ht="15.75" spans="1:3">
      <c r="A1105" s="4">
        <v>1103</v>
      </c>
      <c r="B1105" s="5" t="s">
        <v>3459</v>
      </c>
      <c r="C1105" s="6" t="s">
        <v>9281</v>
      </c>
    </row>
    <row r="1106" ht="15.75" spans="1:3">
      <c r="A1106" s="4">
        <v>1104</v>
      </c>
      <c r="B1106" s="5" t="s">
        <v>9282</v>
      </c>
      <c r="C1106" s="6" t="s">
        <v>9283</v>
      </c>
    </row>
    <row r="1107" ht="15.75" spans="1:3">
      <c r="A1107" s="4">
        <v>1105</v>
      </c>
      <c r="B1107" s="5" t="s">
        <v>9284</v>
      </c>
      <c r="C1107" s="6" t="s">
        <v>9285</v>
      </c>
    </row>
    <row r="1108" ht="15.75" spans="1:3">
      <c r="A1108" s="4">
        <v>1106</v>
      </c>
      <c r="B1108" s="5" t="s">
        <v>9286</v>
      </c>
      <c r="C1108" s="6" t="s">
        <v>9287</v>
      </c>
    </row>
    <row r="1109" ht="15.75" spans="1:3">
      <c r="A1109" s="4">
        <v>1107</v>
      </c>
      <c r="B1109" s="5" t="s">
        <v>9288</v>
      </c>
      <c r="C1109" s="6" t="s">
        <v>9289</v>
      </c>
    </row>
    <row r="1110" ht="15.75" spans="1:3">
      <c r="A1110" s="4">
        <v>1108</v>
      </c>
      <c r="B1110" s="5" t="s">
        <v>9290</v>
      </c>
      <c r="C1110" s="6" t="s">
        <v>9272</v>
      </c>
    </row>
    <row r="1111" ht="15.75" spans="1:3">
      <c r="A1111" s="4">
        <v>1109</v>
      </c>
      <c r="B1111" s="5" t="s">
        <v>9291</v>
      </c>
      <c r="C1111" s="6" t="s">
        <v>9292</v>
      </c>
    </row>
    <row r="1112" ht="15.75" spans="1:3">
      <c r="A1112" s="4">
        <v>1110</v>
      </c>
      <c r="B1112" s="5" t="s">
        <v>9293</v>
      </c>
      <c r="C1112" s="6" t="s">
        <v>9294</v>
      </c>
    </row>
    <row r="1113" ht="15.75" spans="1:3">
      <c r="A1113" s="4">
        <v>1111</v>
      </c>
      <c r="B1113" s="5" t="s">
        <v>9295</v>
      </c>
      <c r="C1113" s="6" t="s">
        <v>9294</v>
      </c>
    </row>
    <row r="1114" ht="15.75" spans="1:3">
      <c r="A1114" s="4">
        <v>1112</v>
      </c>
      <c r="B1114" s="5" t="s">
        <v>9296</v>
      </c>
      <c r="C1114" s="6" t="s">
        <v>9289</v>
      </c>
    </row>
    <row r="1115" ht="15.75" spans="1:3">
      <c r="A1115" s="4">
        <v>1113</v>
      </c>
      <c r="B1115" s="5" t="s">
        <v>170</v>
      </c>
      <c r="C1115" s="6" t="s">
        <v>9297</v>
      </c>
    </row>
    <row r="1116" ht="15.75" spans="1:3">
      <c r="A1116" s="4">
        <v>1114</v>
      </c>
      <c r="B1116" s="5" t="s">
        <v>9298</v>
      </c>
      <c r="C1116" s="6" t="s">
        <v>9299</v>
      </c>
    </row>
    <row r="1117" ht="15.75" spans="1:3">
      <c r="A1117" s="4">
        <v>1115</v>
      </c>
      <c r="B1117" s="5" t="s">
        <v>9300</v>
      </c>
      <c r="C1117" s="6" t="s">
        <v>9301</v>
      </c>
    </row>
    <row r="1118" ht="15.75" spans="1:3">
      <c r="A1118" s="4">
        <v>1116</v>
      </c>
      <c r="B1118" s="5" t="s">
        <v>9302</v>
      </c>
      <c r="C1118" s="6" t="s">
        <v>9303</v>
      </c>
    </row>
    <row r="1119" ht="15.75" spans="1:3">
      <c r="A1119" s="4">
        <v>1117</v>
      </c>
      <c r="B1119" s="5" t="s">
        <v>9304</v>
      </c>
      <c r="C1119" s="6" t="s">
        <v>9305</v>
      </c>
    </row>
    <row r="1120" ht="15.75" spans="1:3">
      <c r="A1120" s="4">
        <v>1118</v>
      </c>
      <c r="B1120" s="5" t="s">
        <v>3008</v>
      </c>
      <c r="C1120" s="6" t="s">
        <v>9306</v>
      </c>
    </row>
    <row r="1121" ht="15.75" spans="1:3">
      <c r="A1121" s="4">
        <v>1119</v>
      </c>
      <c r="B1121" s="5" t="s">
        <v>9307</v>
      </c>
      <c r="C1121" s="6" t="s">
        <v>9308</v>
      </c>
    </row>
    <row r="1122" ht="15.75" spans="1:3">
      <c r="A1122" s="4">
        <v>1120</v>
      </c>
      <c r="B1122" s="5" t="s">
        <v>9309</v>
      </c>
      <c r="C1122" s="6" t="s">
        <v>9308</v>
      </c>
    </row>
    <row r="1123" ht="15.75" spans="1:3">
      <c r="A1123" s="4">
        <v>1121</v>
      </c>
      <c r="B1123" s="5" t="s">
        <v>9310</v>
      </c>
      <c r="C1123" s="6" t="s">
        <v>9311</v>
      </c>
    </row>
    <row r="1124" ht="15.75" spans="1:3">
      <c r="A1124" s="4">
        <v>1122</v>
      </c>
      <c r="B1124" s="5" t="s">
        <v>9312</v>
      </c>
      <c r="C1124" s="6" t="s">
        <v>9313</v>
      </c>
    </row>
    <row r="1125" ht="15.75" spans="1:3">
      <c r="A1125" s="4">
        <v>1123</v>
      </c>
      <c r="B1125" s="5" t="s">
        <v>9314</v>
      </c>
      <c r="C1125" s="6" t="s">
        <v>9315</v>
      </c>
    </row>
    <row r="1126" ht="15.75" spans="1:3">
      <c r="A1126" s="4">
        <v>1124</v>
      </c>
      <c r="B1126" s="5" t="s">
        <v>9316</v>
      </c>
      <c r="C1126" s="6" t="s">
        <v>9317</v>
      </c>
    </row>
    <row r="1127" ht="15.75" spans="1:3">
      <c r="A1127" s="4">
        <v>1125</v>
      </c>
      <c r="B1127" s="5" t="s">
        <v>9318</v>
      </c>
      <c r="C1127" s="6" t="s">
        <v>9319</v>
      </c>
    </row>
    <row r="1128" ht="15.75" spans="1:3">
      <c r="A1128" s="4">
        <v>1126</v>
      </c>
      <c r="B1128" s="5" t="s">
        <v>9320</v>
      </c>
      <c r="C1128" s="6" t="s">
        <v>9321</v>
      </c>
    </row>
    <row r="1129" ht="15.75" spans="1:3">
      <c r="A1129" s="4">
        <v>1127</v>
      </c>
      <c r="B1129" s="5" t="s">
        <v>9322</v>
      </c>
      <c r="C1129" s="6" t="s">
        <v>9323</v>
      </c>
    </row>
    <row r="1130" ht="15.75" spans="1:3">
      <c r="A1130" s="4">
        <v>1128</v>
      </c>
      <c r="B1130" s="5" t="s">
        <v>9324</v>
      </c>
      <c r="C1130" s="6" t="s">
        <v>9325</v>
      </c>
    </row>
    <row r="1131" ht="15.75" spans="1:3">
      <c r="A1131" s="4">
        <v>1129</v>
      </c>
      <c r="B1131" s="5" t="s">
        <v>9326</v>
      </c>
      <c r="C1131" s="6" t="s">
        <v>9327</v>
      </c>
    </row>
    <row r="1132" ht="15.75" spans="1:3">
      <c r="A1132" s="4">
        <v>1130</v>
      </c>
      <c r="B1132" s="5" t="s">
        <v>9328</v>
      </c>
      <c r="C1132" s="6" t="s">
        <v>9329</v>
      </c>
    </row>
    <row r="1133" ht="15.75" spans="1:3">
      <c r="A1133" s="4">
        <v>1131</v>
      </c>
      <c r="B1133" s="5" t="s">
        <v>9330</v>
      </c>
      <c r="C1133" s="6" t="s">
        <v>9331</v>
      </c>
    </row>
    <row r="1134" ht="15.75" spans="1:3">
      <c r="A1134" s="4">
        <v>1132</v>
      </c>
      <c r="B1134" s="5" t="s">
        <v>9332</v>
      </c>
      <c r="C1134" s="6" t="s">
        <v>9333</v>
      </c>
    </row>
    <row r="1135" ht="31.5" spans="1:3">
      <c r="A1135" s="4">
        <v>1133</v>
      </c>
      <c r="B1135" s="5" t="s">
        <v>9334</v>
      </c>
      <c r="C1135" s="6" t="s">
        <v>9335</v>
      </c>
    </row>
    <row r="1136" ht="15.75" spans="1:3">
      <c r="A1136" s="4">
        <v>1134</v>
      </c>
      <c r="B1136" s="5" t="s">
        <v>9336</v>
      </c>
      <c r="C1136" s="6" t="s">
        <v>9337</v>
      </c>
    </row>
    <row r="1137" ht="15.75" spans="1:3">
      <c r="A1137" s="4">
        <v>1135</v>
      </c>
      <c r="B1137" s="5" t="s">
        <v>9338</v>
      </c>
      <c r="C1137" s="6" t="s">
        <v>9339</v>
      </c>
    </row>
    <row r="1138" ht="15.75" spans="1:3">
      <c r="A1138" s="4">
        <v>1136</v>
      </c>
      <c r="B1138" s="5" t="s">
        <v>9340</v>
      </c>
      <c r="C1138" s="6" t="s">
        <v>9341</v>
      </c>
    </row>
    <row r="1139" ht="15.75" spans="1:3">
      <c r="A1139" s="4">
        <v>1137</v>
      </c>
      <c r="B1139" s="5" t="s">
        <v>9342</v>
      </c>
      <c r="C1139" s="6" t="s">
        <v>9343</v>
      </c>
    </row>
    <row r="1140" ht="15.75" spans="1:3">
      <c r="A1140" s="4">
        <v>1138</v>
      </c>
      <c r="B1140" s="5" t="s">
        <v>9344</v>
      </c>
      <c r="C1140" s="6" t="s">
        <v>9345</v>
      </c>
    </row>
    <row r="1141" ht="15.75" spans="1:3">
      <c r="A1141" s="4">
        <v>1139</v>
      </c>
      <c r="B1141" s="5" t="s">
        <v>9346</v>
      </c>
      <c r="C1141" s="6" t="s">
        <v>9347</v>
      </c>
    </row>
    <row r="1142" ht="15.75" spans="1:3">
      <c r="A1142" s="4">
        <v>1140</v>
      </c>
      <c r="B1142" s="5" t="s">
        <v>9348</v>
      </c>
      <c r="C1142" s="6" t="s">
        <v>9349</v>
      </c>
    </row>
    <row r="1143" ht="15.75" spans="1:3">
      <c r="A1143" s="4">
        <v>1141</v>
      </c>
      <c r="B1143" s="5" t="s">
        <v>9350</v>
      </c>
      <c r="C1143" s="6" t="s">
        <v>9351</v>
      </c>
    </row>
    <row r="1144" ht="15.75" spans="1:3">
      <c r="A1144" s="4">
        <v>1142</v>
      </c>
      <c r="B1144" s="5" t="s">
        <v>9352</v>
      </c>
      <c r="C1144" s="6" t="s">
        <v>9353</v>
      </c>
    </row>
    <row r="1145" ht="15.75" spans="1:3">
      <c r="A1145" s="4">
        <v>1143</v>
      </c>
      <c r="B1145" s="5" t="s">
        <v>9354</v>
      </c>
      <c r="C1145" s="6" t="s">
        <v>9355</v>
      </c>
    </row>
    <row r="1146" ht="15.75" spans="1:3">
      <c r="A1146" s="4">
        <v>1144</v>
      </c>
      <c r="B1146" s="5" t="s">
        <v>9356</v>
      </c>
      <c r="C1146" s="6" t="s">
        <v>9357</v>
      </c>
    </row>
    <row r="1147" ht="15.75" spans="1:3">
      <c r="A1147" s="4">
        <v>1145</v>
      </c>
      <c r="B1147" s="5" t="s">
        <v>9358</v>
      </c>
      <c r="C1147" s="6" t="s">
        <v>9343</v>
      </c>
    </row>
    <row r="1148" ht="15.75" spans="1:3">
      <c r="A1148" s="4">
        <v>1146</v>
      </c>
      <c r="B1148" s="5" t="s">
        <v>9359</v>
      </c>
      <c r="C1148" s="6" t="s">
        <v>9360</v>
      </c>
    </row>
    <row r="1149" ht="15.75" spans="1:3">
      <c r="A1149" s="4">
        <v>1147</v>
      </c>
      <c r="B1149" s="5" t="s">
        <v>9361</v>
      </c>
      <c r="C1149" s="6" t="s">
        <v>9362</v>
      </c>
    </row>
    <row r="1150" ht="15.75" spans="1:3">
      <c r="A1150" s="4">
        <v>1148</v>
      </c>
      <c r="B1150" s="5" t="s">
        <v>9363</v>
      </c>
      <c r="C1150" s="6" t="s">
        <v>9364</v>
      </c>
    </row>
    <row r="1151" ht="15.75" spans="1:3">
      <c r="A1151" s="4">
        <v>1149</v>
      </c>
      <c r="B1151" s="5" t="s">
        <v>3496</v>
      </c>
      <c r="C1151" s="6" t="s">
        <v>9365</v>
      </c>
    </row>
    <row r="1152" ht="15.75" spans="1:3">
      <c r="A1152" s="4">
        <v>1150</v>
      </c>
      <c r="B1152" s="5" t="s">
        <v>9366</v>
      </c>
      <c r="C1152" s="6" t="s">
        <v>9353</v>
      </c>
    </row>
    <row r="1153" ht="15.75" spans="1:3">
      <c r="A1153" s="4">
        <v>1151</v>
      </c>
      <c r="B1153" s="5" t="s">
        <v>9367</v>
      </c>
      <c r="C1153" s="6" t="s">
        <v>9368</v>
      </c>
    </row>
    <row r="1154" ht="15.75" spans="1:3">
      <c r="A1154" s="4">
        <v>1152</v>
      </c>
      <c r="B1154" s="5" t="s">
        <v>9369</v>
      </c>
      <c r="C1154" s="6" t="s">
        <v>9370</v>
      </c>
    </row>
    <row r="1155" ht="15.75" spans="1:3">
      <c r="A1155" s="4">
        <v>1153</v>
      </c>
      <c r="B1155" s="5" t="s">
        <v>1545</v>
      </c>
      <c r="C1155" s="6" t="s">
        <v>9371</v>
      </c>
    </row>
    <row r="1156" ht="15.75" spans="1:3">
      <c r="A1156" s="4">
        <v>1154</v>
      </c>
      <c r="B1156" s="5" t="s">
        <v>9372</v>
      </c>
      <c r="C1156" s="6" t="s">
        <v>9373</v>
      </c>
    </row>
    <row r="1157" ht="15.75" spans="1:3">
      <c r="A1157" s="4">
        <v>1155</v>
      </c>
      <c r="B1157" s="5" t="s">
        <v>9374</v>
      </c>
      <c r="C1157" s="6" t="s">
        <v>9375</v>
      </c>
    </row>
    <row r="1158" ht="15.75" spans="1:3">
      <c r="A1158" s="4">
        <v>1156</v>
      </c>
      <c r="B1158" s="5" t="s">
        <v>9376</v>
      </c>
      <c r="C1158" s="6" t="s">
        <v>9377</v>
      </c>
    </row>
    <row r="1159" ht="15.75" spans="1:3">
      <c r="A1159" s="4">
        <v>1157</v>
      </c>
      <c r="B1159" s="5" t="s">
        <v>9378</v>
      </c>
      <c r="C1159" s="6" t="s">
        <v>9379</v>
      </c>
    </row>
    <row r="1160" ht="15.75" spans="1:3">
      <c r="A1160" s="4">
        <v>1158</v>
      </c>
      <c r="B1160" s="5" t="s">
        <v>9380</v>
      </c>
      <c r="C1160" s="6" t="s">
        <v>9381</v>
      </c>
    </row>
    <row r="1161" ht="15.75" spans="1:3">
      <c r="A1161" s="4">
        <v>1159</v>
      </c>
      <c r="B1161" s="5" t="s">
        <v>9382</v>
      </c>
      <c r="C1161" s="6" t="s">
        <v>9383</v>
      </c>
    </row>
    <row r="1162" ht="15.75" spans="1:3">
      <c r="A1162" s="4">
        <v>1160</v>
      </c>
      <c r="B1162" s="5" t="s">
        <v>9384</v>
      </c>
      <c r="C1162" s="6" t="s">
        <v>9385</v>
      </c>
    </row>
    <row r="1163" ht="15.75" spans="1:3">
      <c r="A1163" s="4">
        <v>1161</v>
      </c>
      <c r="B1163" s="5" t="s">
        <v>9386</v>
      </c>
      <c r="C1163" s="6" t="s">
        <v>9387</v>
      </c>
    </row>
    <row r="1164" ht="15.75" spans="1:3">
      <c r="A1164" s="4">
        <v>1162</v>
      </c>
      <c r="B1164" s="5" t="s">
        <v>9388</v>
      </c>
      <c r="C1164" s="6" t="s">
        <v>9389</v>
      </c>
    </row>
    <row r="1165" ht="15.75" spans="1:3">
      <c r="A1165" s="4">
        <v>1163</v>
      </c>
      <c r="B1165" s="5" t="s">
        <v>9390</v>
      </c>
      <c r="C1165" s="6" t="s">
        <v>9391</v>
      </c>
    </row>
    <row r="1166" ht="15.75" spans="1:3">
      <c r="A1166" s="4">
        <v>1164</v>
      </c>
      <c r="B1166" s="5" t="s">
        <v>9392</v>
      </c>
      <c r="C1166" s="6" t="s">
        <v>9391</v>
      </c>
    </row>
    <row r="1167" ht="15.75" spans="1:3">
      <c r="A1167" s="4">
        <v>1165</v>
      </c>
      <c r="B1167" s="5" t="s">
        <v>699</v>
      </c>
      <c r="C1167" s="6" t="s">
        <v>9393</v>
      </c>
    </row>
    <row r="1168" ht="15.75" spans="1:3">
      <c r="A1168" s="4">
        <v>1166</v>
      </c>
      <c r="B1168" s="5" t="s">
        <v>9394</v>
      </c>
      <c r="C1168" s="6" t="s">
        <v>9395</v>
      </c>
    </row>
    <row r="1169" ht="15.75" spans="1:3">
      <c r="A1169" s="4">
        <v>1167</v>
      </c>
      <c r="B1169" s="5" t="s">
        <v>9396</v>
      </c>
      <c r="C1169" s="6" t="s">
        <v>9397</v>
      </c>
    </row>
    <row r="1170" ht="15.75" spans="1:3">
      <c r="A1170" s="4">
        <v>1168</v>
      </c>
      <c r="B1170" s="5" t="s">
        <v>9398</v>
      </c>
      <c r="C1170" s="6" t="s">
        <v>9399</v>
      </c>
    </row>
    <row r="1171" ht="15.75" spans="1:3">
      <c r="A1171" s="4">
        <v>1169</v>
      </c>
      <c r="B1171" s="5" t="s">
        <v>9400</v>
      </c>
      <c r="C1171" s="6" t="s">
        <v>9401</v>
      </c>
    </row>
    <row r="1172" ht="15.75" spans="1:3">
      <c r="A1172" s="4">
        <v>1170</v>
      </c>
      <c r="B1172" s="5" t="s">
        <v>9402</v>
      </c>
      <c r="C1172" s="6" t="s">
        <v>9403</v>
      </c>
    </row>
    <row r="1173" ht="15.75" spans="1:3">
      <c r="A1173" s="4">
        <v>1171</v>
      </c>
      <c r="B1173" s="5" t="s">
        <v>9404</v>
      </c>
      <c r="C1173" s="6" t="s">
        <v>9405</v>
      </c>
    </row>
    <row r="1174" ht="15.75" spans="1:3">
      <c r="A1174" s="4">
        <v>1172</v>
      </c>
      <c r="B1174" s="5" t="s">
        <v>9406</v>
      </c>
      <c r="C1174" s="6" t="s">
        <v>9407</v>
      </c>
    </row>
    <row r="1175" ht="15.75" spans="1:3">
      <c r="A1175" s="4">
        <v>1173</v>
      </c>
      <c r="B1175" s="5" t="s">
        <v>4273</v>
      </c>
      <c r="C1175" s="6" t="s">
        <v>9408</v>
      </c>
    </row>
    <row r="1176" ht="15.75" spans="1:3">
      <c r="A1176" s="4">
        <v>1174</v>
      </c>
      <c r="B1176" s="5" t="s">
        <v>9409</v>
      </c>
      <c r="C1176" s="6" t="s">
        <v>9410</v>
      </c>
    </row>
    <row r="1177" ht="15.75" spans="1:3">
      <c r="A1177" s="4">
        <v>1175</v>
      </c>
      <c r="B1177" s="5" t="s">
        <v>9411</v>
      </c>
      <c r="C1177" s="6" t="s">
        <v>9412</v>
      </c>
    </row>
    <row r="1178" ht="15.75" spans="1:3">
      <c r="A1178" s="4">
        <v>1176</v>
      </c>
      <c r="B1178" s="5" t="s">
        <v>9413</v>
      </c>
      <c r="C1178" s="6" t="s">
        <v>9414</v>
      </c>
    </row>
    <row r="1179" ht="15.75" spans="1:3">
      <c r="A1179" s="4">
        <v>1177</v>
      </c>
      <c r="B1179" s="5" t="s">
        <v>9415</v>
      </c>
      <c r="C1179" s="6" t="s">
        <v>9416</v>
      </c>
    </row>
    <row r="1180" ht="15.75" spans="1:3">
      <c r="A1180" s="4">
        <v>1178</v>
      </c>
      <c r="B1180" s="5" t="s">
        <v>9417</v>
      </c>
      <c r="C1180" s="6" t="s">
        <v>9418</v>
      </c>
    </row>
    <row r="1181" ht="15.75" spans="1:3">
      <c r="A1181" s="4">
        <v>1179</v>
      </c>
      <c r="B1181" s="5" t="s">
        <v>9419</v>
      </c>
      <c r="C1181" s="6" t="s">
        <v>9420</v>
      </c>
    </row>
    <row r="1182" ht="15.75" spans="1:3">
      <c r="A1182" s="4">
        <v>1180</v>
      </c>
      <c r="B1182" s="5" t="s">
        <v>9421</v>
      </c>
      <c r="C1182" s="6" t="s">
        <v>9422</v>
      </c>
    </row>
    <row r="1183" ht="15.75" spans="1:3">
      <c r="A1183" s="4">
        <v>1181</v>
      </c>
      <c r="B1183" s="5" t="s">
        <v>9423</v>
      </c>
      <c r="C1183" s="6" t="s">
        <v>9424</v>
      </c>
    </row>
    <row r="1184" ht="15.75" spans="1:3">
      <c r="A1184" s="4">
        <v>1182</v>
      </c>
      <c r="B1184" s="5" t="s">
        <v>9425</v>
      </c>
      <c r="C1184" s="6" t="s">
        <v>9426</v>
      </c>
    </row>
    <row r="1185" ht="15.75" spans="1:3">
      <c r="A1185" s="4">
        <v>1183</v>
      </c>
      <c r="B1185" s="5" t="s">
        <v>9427</v>
      </c>
      <c r="C1185" s="6" t="s">
        <v>9428</v>
      </c>
    </row>
    <row r="1186" ht="15.75" spans="1:3">
      <c r="A1186" s="4">
        <v>1184</v>
      </c>
      <c r="B1186" s="5" t="s">
        <v>9429</v>
      </c>
      <c r="C1186" s="6" t="s">
        <v>9428</v>
      </c>
    </row>
    <row r="1187" ht="15.75" spans="1:3">
      <c r="A1187" s="4">
        <v>1185</v>
      </c>
      <c r="B1187" s="5" t="s">
        <v>9430</v>
      </c>
      <c r="C1187" s="6" t="s">
        <v>9319</v>
      </c>
    </row>
    <row r="1188" ht="15.75" spans="1:3">
      <c r="A1188" s="4">
        <v>1186</v>
      </c>
      <c r="B1188" s="5" t="s">
        <v>9431</v>
      </c>
      <c r="C1188" s="6" t="s">
        <v>9432</v>
      </c>
    </row>
    <row r="1189" ht="15.75" spans="1:3">
      <c r="A1189" s="4">
        <v>1187</v>
      </c>
      <c r="B1189" s="5" t="s">
        <v>9433</v>
      </c>
      <c r="C1189" s="6" t="s">
        <v>9434</v>
      </c>
    </row>
    <row r="1190" ht="15.75" spans="1:3">
      <c r="A1190" s="4">
        <v>1188</v>
      </c>
      <c r="B1190" s="5" t="s">
        <v>9435</v>
      </c>
      <c r="C1190" s="6" t="s">
        <v>9436</v>
      </c>
    </row>
    <row r="1191" ht="15.75" spans="1:3">
      <c r="A1191" s="4">
        <v>1189</v>
      </c>
      <c r="B1191" s="5" t="s">
        <v>9437</v>
      </c>
      <c r="C1191" s="6" t="s">
        <v>9438</v>
      </c>
    </row>
    <row r="1192" ht="15.75" spans="1:3">
      <c r="A1192" s="4">
        <v>1190</v>
      </c>
      <c r="B1192" s="5" t="s">
        <v>9439</v>
      </c>
      <c r="C1192" s="6" t="s">
        <v>9440</v>
      </c>
    </row>
    <row r="1193" ht="15.75" spans="1:3">
      <c r="A1193" s="4">
        <v>1191</v>
      </c>
      <c r="B1193" s="5" t="s">
        <v>9441</v>
      </c>
      <c r="C1193" s="6" t="s">
        <v>9442</v>
      </c>
    </row>
    <row r="1194" ht="15.75" spans="1:3">
      <c r="A1194" s="4">
        <v>1192</v>
      </c>
      <c r="B1194" s="5" t="s">
        <v>9443</v>
      </c>
      <c r="C1194" s="6" t="s">
        <v>9444</v>
      </c>
    </row>
    <row r="1195" ht="15.75" spans="1:3">
      <c r="A1195" s="4">
        <v>1193</v>
      </c>
      <c r="B1195" s="5" t="s">
        <v>9445</v>
      </c>
      <c r="C1195" s="6" t="s">
        <v>9446</v>
      </c>
    </row>
    <row r="1196" ht="15.75" spans="1:3">
      <c r="A1196" s="4">
        <v>1194</v>
      </c>
      <c r="B1196" s="5" t="s">
        <v>9447</v>
      </c>
      <c r="C1196" s="6" t="s">
        <v>9448</v>
      </c>
    </row>
    <row r="1197" ht="15.75" spans="1:3">
      <c r="A1197" s="4">
        <v>1195</v>
      </c>
      <c r="B1197" s="5" t="s">
        <v>9449</v>
      </c>
      <c r="C1197" s="6" t="s">
        <v>9450</v>
      </c>
    </row>
    <row r="1198" ht="15.75" spans="1:3">
      <c r="A1198" s="4">
        <v>1196</v>
      </c>
      <c r="B1198" s="5" t="s">
        <v>9451</v>
      </c>
      <c r="C1198" s="6" t="s">
        <v>9452</v>
      </c>
    </row>
    <row r="1199" ht="15.75" spans="1:3">
      <c r="A1199" s="4">
        <v>1197</v>
      </c>
      <c r="B1199" s="5" t="s">
        <v>9453</v>
      </c>
      <c r="C1199" s="6" t="s">
        <v>9454</v>
      </c>
    </row>
    <row r="1200" ht="15.75" spans="1:3">
      <c r="A1200" s="4">
        <v>1198</v>
      </c>
      <c r="B1200" s="5" t="s">
        <v>9455</v>
      </c>
      <c r="C1200" s="6" t="s">
        <v>9456</v>
      </c>
    </row>
    <row r="1201" ht="15.75" spans="1:3">
      <c r="A1201" s="4">
        <v>1199</v>
      </c>
      <c r="B1201" s="5" t="s">
        <v>9457</v>
      </c>
      <c r="C1201" s="6" t="s">
        <v>9458</v>
      </c>
    </row>
    <row r="1202" ht="15.75" spans="1:3">
      <c r="A1202" s="4">
        <v>1200</v>
      </c>
      <c r="B1202" s="5" t="s">
        <v>9459</v>
      </c>
      <c r="C1202" s="6" t="s">
        <v>9460</v>
      </c>
    </row>
    <row r="1203" ht="15.75" spans="1:3">
      <c r="A1203" s="4">
        <v>1201</v>
      </c>
      <c r="B1203" s="5" t="s">
        <v>9461</v>
      </c>
      <c r="C1203" s="6" t="s">
        <v>9462</v>
      </c>
    </row>
    <row r="1204" ht="15.75" spans="1:3">
      <c r="A1204" s="4">
        <v>1202</v>
      </c>
      <c r="B1204" s="5" t="s">
        <v>9463</v>
      </c>
      <c r="C1204" s="6" t="s">
        <v>9464</v>
      </c>
    </row>
    <row r="1205" ht="15.75" spans="1:3">
      <c r="A1205" s="4">
        <v>1203</v>
      </c>
      <c r="B1205" s="5" t="s">
        <v>9465</v>
      </c>
      <c r="C1205" s="6" t="s">
        <v>9466</v>
      </c>
    </row>
    <row r="1206" ht="15.75" spans="1:3">
      <c r="A1206" s="4">
        <v>1204</v>
      </c>
      <c r="B1206" s="5" t="s">
        <v>9467</v>
      </c>
      <c r="C1206" s="6" t="s">
        <v>9468</v>
      </c>
    </row>
    <row r="1207" ht="15.75" spans="1:3">
      <c r="A1207" s="4">
        <v>1205</v>
      </c>
      <c r="B1207" s="5" t="s">
        <v>9469</v>
      </c>
      <c r="C1207" s="6" t="s">
        <v>9470</v>
      </c>
    </row>
    <row r="1208" ht="15.75" spans="1:3">
      <c r="A1208" s="4">
        <v>1206</v>
      </c>
      <c r="B1208" s="5" t="s">
        <v>9471</v>
      </c>
      <c r="C1208" s="6" t="s">
        <v>9472</v>
      </c>
    </row>
    <row r="1209" ht="15.75" spans="1:3">
      <c r="A1209" s="4">
        <v>1207</v>
      </c>
      <c r="B1209" s="5" t="s">
        <v>6332</v>
      </c>
      <c r="C1209" s="6" t="s">
        <v>9473</v>
      </c>
    </row>
    <row r="1210" ht="15.75" spans="1:3">
      <c r="A1210" s="4">
        <v>1208</v>
      </c>
      <c r="B1210" s="5" t="s">
        <v>9474</v>
      </c>
      <c r="C1210" s="6" t="s">
        <v>9475</v>
      </c>
    </row>
    <row r="1211" ht="15.75" spans="1:3">
      <c r="A1211" s="4">
        <v>1209</v>
      </c>
      <c r="B1211" s="5" t="s">
        <v>9476</v>
      </c>
      <c r="C1211" s="6" t="s">
        <v>9477</v>
      </c>
    </row>
    <row r="1212" ht="15.75" spans="1:3">
      <c r="A1212" s="4">
        <v>1210</v>
      </c>
      <c r="B1212" s="5" t="s">
        <v>9478</v>
      </c>
      <c r="C1212" s="6" t="s">
        <v>9479</v>
      </c>
    </row>
    <row r="1213" ht="15.75" spans="1:3">
      <c r="A1213" s="4">
        <v>1211</v>
      </c>
      <c r="B1213" s="5" t="s">
        <v>9480</v>
      </c>
      <c r="C1213" s="6" t="s">
        <v>9481</v>
      </c>
    </row>
    <row r="1214" ht="15.75" spans="1:3">
      <c r="A1214" s="4">
        <v>1212</v>
      </c>
      <c r="B1214" s="5" t="s">
        <v>9482</v>
      </c>
      <c r="C1214" s="6" t="s">
        <v>9483</v>
      </c>
    </row>
    <row r="1215" ht="15.75" spans="1:3">
      <c r="A1215" s="4">
        <v>1213</v>
      </c>
      <c r="B1215" s="5" t="s">
        <v>9484</v>
      </c>
      <c r="C1215" s="6" t="s">
        <v>9485</v>
      </c>
    </row>
    <row r="1216" ht="15.75" spans="1:3">
      <c r="A1216" s="4">
        <v>1214</v>
      </c>
      <c r="B1216" s="5" t="s">
        <v>9486</v>
      </c>
      <c r="C1216" s="6" t="s">
        <v>9487</v>
      </c>
    </row>
    <row r="1217" ht="15.75" spans="1:3">
      <c r="A1217" s="4">
        <v>1215</v>
      </c>
      <c r="B1217" s="5" t="s">
        <v>9488</v>
      </c>
      <c r="C1217" s="6" t="s">
        <v>9489</v>
      </c>
    </row>
    <row r="1218" ht="15.75" spans="1:3">
      <c r="A1218" s="4">
        <v>1216</v>
      </c>
      <c r="B1218" s="5" t="s">
        <v>9490</v>
      </c>
      <c r="C1218" s="6" t="s">
        <v>9319</v>
      </c>
    </row>
    <row r="1219" ht="15.75" spans="1:3">
      <c r="A1219" s="4">
        <v>1217</v>
      </c>
      <c r="B1219" s="5" t="s">
        <v>1608</v>
      </c>
      <c r="C1219" s="6" t="s">
        <v>9491</v>
      </c>
    </row>
    <row r="1220" ht="15.75" spans="1:3">
      <c r="A1220" s="4">
        <v>1218</v>
      </c>
      <c r="B1220" s="5" t="s">
        <v>9492</v>
      </c>
      <c r="C1220" s="6" t="s">
        <v>9491</v>
      </c>
    </row>
    <row r="1221" ht="15.75" spans="1:3">
      <c r="A1221" s="4">
        <v>1219</v>
      </c>
      <c r="B1221" s="5" t="s">
        <v>9493</v>
      </c>
      <c r="C1221" s="6" t="s">
        <v>9494</v>
      </c>
    </row>
    <row r="1222" ht="15.75" spans="1:3">
      <c r="A1222" s="4">
        <v>1220</v>
      </c>
      <c r="B1222" s="5" t="s">
        <v>9495</v>
      </c>
      <c r="C1222" s="6" t="s">
        <v>9496</v>
      </c>
    </row>
    <row r="1223" ht="15.75" spans="1:3">
      <c r="A1223" s="4">
        <v>1221</v>
      </c>
      <c r="B1223" s="5" t="s">
        <v>9497</v>
      </c>
      <c r="C1223" s="6" t="s">
        <v>9498</v>
      </c>
    </row>
    <row r="1224" ht="15.75" spans="1:3">
      <c r="A1224" s="4">
        <v>1222</v>
      </c>
      <c r="B1224" s="5" t="s">
        <v>9499</v>
      </c>
      <c r="C1224" s="6" t="s">
        <v>9500</v>
      </c>
    </row>
    <row r="1225" ht="15.75" spans="1:3">
      <c r="A1225" s="4">
        <v>1223</v>
      </c>
      <c r="B1225" s="5" t="s">
        <v>9501</v>
      </c>
      <c r="C1225" s="6" t="s">
        <v>9502</v>
      </c>
    </row>
    <row r="1226" ht="15.75" spans="1:3">
      <c r="A1226" s="4">
        <v>1224</v>
      </c>
      <c r="B1226" s="5" t="s">
        <v>9503</v>
      </c>
      <c r="C1226" s="6" t="s">
        <v>9504</v>
      </c>
    </row>
    <row r="1227" ht="15.75" spans="1:3">
      <c r="A1227" s="4">
        <v>1225</v>
      </c>
      <c r="B1227" s="5" t="s">
        <v>9505</v>
      </c>
      <c r="C1227" s="6" t="s">
        <v>9506</v>
      </c>
    </row>
    <row r="1228" ht="15.75" spans="1:3">
      <c r="A1228" s="4">
        <v>1226</v>
      </c>
      <c r="B1228" s="5" t="s">
        <v>9507</v>
      </c>
      <c r="C1228" s="6" t="s">
        <v>9508</v>
      </c>
    </row>
    <row r="1229" ht="15.75" spans="1:3">
      <c r="A1229" s="4">
        <v>1227</v>
      </c>
      <c r="B1229" s="5" t="s">
        <v>9509</v>
      </c>
      <c r="C1229" s="6" t="s">
        <v>9510</v>
      </c>
    </row>
    <row r="1230" ht="15.75" spans="1:3">
      <c r="A1230" s="4">
        <v>1228</v>
      </c>
      <c r="B1230" s="5" t="s">
        <v>9511</v>
      </c>
      <c r="C1230" s="6" t="s">
        <v>9512</v>
      </c>
    </row>
    <row r="1231" ht="15.75" spans="1:3">
      <c r="A1231" s="4">
        <v>1229</v>
      </c>
      <c r="B1231" s="5" t="s">
        <v>9513</v>
      </c>
      <c r="C1231" s="6" t="s">
        <v>9514</v>
      </c>
    </row>
    <row r="1232" ht="15.75" spans="1:3">
      <c r="A1232" s="4">
        <v>1230</v>
      </c>
      <c r="B1232" s="5" t="s">
        <v>9515</v>
      </c>
      <c r="C1232" s="6" t="s">
        <v>9516</v>
      </c>
    </row>
    <row r="1233" ht="15.75" spans="1:3">
      <c r="A1233" s="4">
        <v>1231</v>
      </c>
      <c r="B1233" s="5" t="s">
        <v>9517</v>
      </c>
      <c r="C1233" s="6" t="s">
        <v>9518</v>
      </c>
    </row>
    <row r="1234" ht="15.75" spans="1:3">
      <c r="A1234" s="4">
        <v>1232</v>
      </c>
      <c r="B1234" s="5" t="s">
        <v>9519</v>
      </c>
      <c r="C1234" s="6" t="s">
        <v>9520</v>
      </c>
    </row>
    <row r="1235" ht="15.75" spans="1:3">
      <c r="A1235" s="4">
        <v>1233</v>
      </c>
      <c r="B1235" s="5" t="s">
        <v>9521</v>
      </c>
      <c r="C1235" s="6" t="s">
        <v>9522</v>
      </c>
    </row>
    <row r="1236" ht="15.75" spans="1:3">
      <c r="A1236" s="4">
        <v>1234</v>
      </c>
      <c r="B1236" s="5" t="s">
        <v>9523</v>
      </c>
      <c r="C1236" s="6" t="s">
        <v>9524</v>
      </c>
    </row>
    <row r="1237" ht="15.75" spans="1:3">
      <c r="A1237" s="4">
        <v>1235</v>
      </c>
      <c r="B1237" s="5" t="s">
        <v>9525</v>
      </c>
      <c r="C1237" s="6" t="s">
        <v>9526</v>
      </c>
    </row>
    <row r="1238" ht="15.75" spans="1:3">
      <c r="A1238" s="4">
        <v>1236</v>
      </c>
      <c r="B1238" s="5" t="s">
        <v>9527</v>
      </c>
      <c r="C1238" s="6" t="s">
        <v>9528</v>
      </c>
    </row>
    <row r="1239" ht="15.75" spans="1:3">
      <c r="A1239" s="4">
        <v>1237</v>
      </c>
      <c r="B1239" s="5" t="s">
        <v>9529</v>
      </c>
      <c r="C1239" s="6" t="s">
        <v>9530</v>
      </c>
    </row>
    <row r="1240" ht="15.75" spans="1:3">
      <c r="A1240" s="4">
        <v>1238</v>
      </c>
      <c r="B1240" s="5" t="s">
        <v>9531</v>
      </c>
      <c r="C1240" s="6" t="s">
        <v>9532</v>
      </c>
    </row>
    <row r="1241" ht="15.75" spans="1:3">
      <c r="A1241" s="4">
        <v>1239</v>
      </c>
      <c r="B1241" s="5" t="s">
        <v>9533</v>
      </c>
      <c r="C1241" s="6" t="s">
        <v>9534</v>
      </c>
    </row>
    <row r="1242" ht="15.75" spans="1:3">
      <c r="A1242" s="4">
        <v>1240</v>
      </c>
      <c r="B1242" s="5" t="s">
        <v>9535</v>
      </c>
      <c r="C1242" s="6" t="s">
        <v>9536</v>
      </c>
    </row>
    <row r="1243" ht="15.75" spans="1:3">
      <c r="A1243" s="4">
        <v>1241</v>
      </c>
      <c r="B1243" s="5" t="s">
        <v>9537</v>
      </c>
      <c r="C1243" s="6" t="s">
        <v>9538</v>
      </c>
    </row>
    <row r="1244" ht="15.75" spans="1:3">
      <c r="A1244" s="4">
        <v>1242</v>
      </c>
      <c r="B1244" s="5" t="s">
        <v>9539</v>
      </c>
      <c r="C1244" s="6" t="s">
        <v>9540</v>
      </c>
    </row>
    <row r="1245" ht="15.75" spans="1:3">
      <c r="A1245" s="4">
        <v>1243</v>
      </c>
      <c r="B1245" s="5" t="s">
        <v>9541</v>
      </c>
      <c r="C1245" s="6" t="s">
        <v>9542</v>
      </c>
    </row>
    <row r="1246" ht="15.75" spans="1:3">
      <c r="A1246" s="4">
        <v>1244</v>
      </c>
      <c r="B1246" s="5" t="s">
        <v>1042</v>
      </c>
      <c r="C1246" s="6" t="s">
        <v>9543</v>
      </c>
    </row>
    <row r="1247" ht="15.75" spans="1:3">
      <c r="A1247" s="4">
        <v>1245</v>
      </c>
      <c r="B1247" s="5" t="s">
        <v>9544</v>
      </c>
      <c r="C1247" s="6" t="s">
        <v>9545</v>
      </c>
    </row>
    <row r="1248" ht="15.75" spans="1:3">
      <c r="A1248" s="4">
        <v>1246</v>
      </c>
      <c r="B1248" s="5" t="s">
        <v>9546</v>
      </c>
      <c r="C1248" s="6" t="s">
        <v>9547</v>
      </c>
    </row>
    <row r="1249" ht="15.75" spans="1:3">
      <c r="A1249" s="4">
        <v>1247</v>
      </c>
      <c r="B1249" s="5" t="s">
        <v>9548</v>
      </c>
      <c r="C1249" s="6" t="s">
        <v>9549</v>
      </c>
    </row>
    <row r="1250" ht="15.75" spans="1:3">
      <c r="A1250" s="4">
        <v>1248</v>
      </c>
      <c r="B1250" s="5" t="s">
        <v>9550</v>
      </c>
      <c r="C1250" s="6" t="s">
        <v>9551</v>
      </c>
    </row>
    <row r="1251" ht="15.75" spans="1:3">
      <c r="A1251" s="4">
        <v>1249</v>
      </c>
      <c r="B1251" s="5" t="s">
        <v>9552</v>
      </c>
      <c r="C1251" s="6" t="s">
        <v>9553</v>
      </c>
    </row>
    <row r="1252" ht="15.75" spans="1:3">
      <c r="A1252" s="4">
        <v>1250</v>
      </c>
      <c r="B1252" s="5" t="s">
        <v>9554</v>
      </c>
      <c r="C1252" s="6" t="s">
        <v>9555</v>
      </c>
    </row>
    <row r="1253" ht="15.75" spans="1:3">
      <c r="A1253" s="4">
        <v>1251</v>
      </c>
      <c r="B1253" s="5" t="s">
        <v>9556</v>
      </c>
      <c r="C1253" s="6" t="s">
        <v>9353</v>
      </c>
    </row>
    <row r="1254" ht="15.75" spans="1:3">
      <c r="A1254" s="4">
        <v>1252</v>
      </c>
      <c r="B1254" s="5" t="s">
        <v>9557</v>
      </c>
      <c r="C1254" s="6" t="s">
        <v>9353</v>
      </c>
    </row>
    <row r="1255" ht="15.75" spans="1:3">
      <c r="A1255" s="4">
        <v>1253</v>
      </c>
      <c r="B1255" s="5" t="s">
        <v>9558</v>
      </c>
      <c r="C1255" s="6" t="s">
        <v>9559</v>
      </c>
    </row>
    <row r="1256" ht="15.75" spans="1:3">
      <c r="A1256" s="4">
        <v>1254</v>
      </c>
      <c r="B1256" s="5" t="s">
        <v>9560</v>
      </c>
      <c r="C1256" s="6" t="s">
        <v>9353</v>
      </c>
    </row>
    <row r="1257" ht="15.75" spans="1:3">
      <c r="A1257" s="4">
        <v>1255</v>
      </c>
      <c r="B1257" s="5" t="s">
        <v>9561</v>
      </c>
      <c r="C1257" s="6" t="s">
        <v>9353</v>
      </c>
    </row>
    <row r="1258" ht="15.75" spans="1:3">
      <c r="A1258" s="4">
        <v>1256</v>
      </c>
      <c r="B1258" s="5" t="s">
        <v>9562</v>
      </c>
      <c r="C1258" s="6" t="s">
        <v>9353</v>
      </c>
    </row>
    <row r="1259" ht="15.75" spans="1:3">
      <c r="A1259" s="4">
        <v>1257</v>
      </c>
      <c r="B1259" s="5" t="s">
        <v>9563</v>
      </c>
      <c r="C1259" s="6" t="s">
        <v>9564</v>
      </c>
    </row>
    <row r="1260" ht="15.75" spans="1:3">
      <c r="A1260" s="4">
        <v>1258</v>
      </c>
      <c r="B1260" s="5" t="s">
        <v>9565</v>
      </c>
      <c r="C1260" s="6" t="s">
        <v>9566</v>
      </c>
    </row>
    <row r="1261" ht="15.75" spans="1:3">
      <c r="A1261" s="4">
        <v>1259</v>
      </c>
      <c r="B1261" s="5" t="s">
        <v>9567</v>
      </c>
      <c r="C1261" s="6" t="s">
        <v>9568</v>
      </c>
    </row>
    <row r="1262" ht="15.75" spans="1:3">
      <c r="A1262" s="4">
        <v>1260</v>
      </c>
      <c r="B1262" s="5" t="s">
        <v>9569</v>
      </c>
      <c r="C1262" s="6" t="s">
        <v>9570</v>
      </c>
    </row>
    <row r="1263" ht="15.75" spans="1:3">
      <c r="A1263" s="4">
        <v>1261</v>
      </c>
      <c r="B1263" s="5" t="s">
        <v>9571</v>
      </c>
      <c r="C1263" s="6" t="s">
        <v>9572</v>
      </c>
    </row>
    <row r="1264" ht="15.75" spans="1:3">
      <c r="A1264" s="4">
        <v>1262</v>
      </c>
      <c r="B1264" s="5" t="s">
        <v>9573</v>
      </c>
      <c r="C1264" s="6" t="s">
        <v>9574</v>
      </c>
    </row>
    <row r="1265" ht="15.75" spans="1:3">
      <c r="A1265" s="4">
        <v>1263</v>
      </c>
      <c r="B1265" s="5" t="s">
        <v>9575</v>
      </c>
      <c r="C1265" s="6" t="s">
        <v>9576</v>
      </c>
    </row>
    <row r="1266" ht="15.75" spans="1:3">
      <c r="A1266" s="4">
        <v>1264</v>
      </c>
      <c r="B1266" s="5" t="s">
        <v>9577</v>
      </c>
      <c r="C1266" s="6" t="s">
        <v>9578</v>
      </c>
    </row>
    <row r="1267" ht="15.75" spans="1:3">
      <c r="A1267" s="4">
        <v>1265</v>
      </c>
      <c r="B1267" s="5" t="s">
        <v>9579</v>
      </c>
      <c r="C1267" s="6" t="s">
        <v>9580</v>
      </c>
    </row>
    <row r="1268" ht="15.75" spans="1:3">
      <c r="A1268" s="4">
        <v>1266</v>
      </c>
      <c r="B1268" s="5" t="s">
        <v>9581</v>
      </c>
      <c r="C1268" s="6" t="s">
        <v>9582</v>
      </c>
    </row>
    <row r="1269" ht="15.75" spans="1:3">
      <c r="A1269" s="4">
        <v>1267</v>
      </c>
      <c r="B1269" s="5" t="s">
        <v>9583</v>
      </c>
      <c r="C1269" s="6" t="s">
        <v>9584</v>
      </c>
    </row>
    <row r="1270" ht="15.75" spans="1:3">
      <c r="A1270" s="4">
        <v>1268</v>
      </c>
      <c r="B1270" s="5" t="s">
        <v>9585</v>
      </c>
      <c r="C1270" s="6" t="s">
        <v>9586</v>
      </c>
    </row>
    <row r="1271" ht="15.75" spans="1:3">
      <c r="A1271" s="4">
        <v>1269</v>
      </c>
      <c r="B1271" s="5" t="s">
        <v>9587</v>
      </c>
      <c r="C1271" s="6" t="s">
        <v>9588</v>
      </c>
    </row>
    <row r="1272" ht="15.75" spans="1:3">
      <c r="A1272" s="4">
        <v>1270</v>
      </c>
      <c r="B1272" s="5" t="s">
        <v>9589</v>
      </c>
      <c r="C1272" s="6" t="s">
        <v>9590</v>
      </c>
    </row>
    <row r="1273" ht="15.75" spans="1:3">
      <c r="A1273" s="4">
        <v>1271</v>
      </c>
      <c r="B1273" s="5" t="s">
        <v>9591</v>
      </c>
      <c r="C1273" s="6" t="s">
        <v>9592</v>
      </c>
    </row>
    <row r="1274" ht="15.75" spans="1:3">
      <c r="A1274" s="4">
        <v>1272</v>
      </c>
      <c r="B1274" s="5" t="s">
        <v>9593</v>
      </c>
      <c r="C1274" s="6" t="s">
        <v>9594</v>
      </c>
    </row>
    <row r="1275" ht="15.75" spans="1:3">
      <c r="A1275" s="4">
        <v>1273</v>
      </c>
      <c r="B1275" s="5" t="s">
        <v>6998</v>
      </c>
      <c r="C1275" s="6" t="s">
        <v>9595</v>
      </c>
    </row>
    <row r="1276" ht="15.75" spans="1:3">
      <c r="A1276" s="4">
        <v>1274</v>
      </c>
      <c r="B1276" s="5" t="s">
        <v>9596</v>
      </c>
      <c r="C1276" s="6" t="s">
        <v>9597</v>
      </c>
    </row>
    <row r="1277" ht="15.75" spans="1:3">
      <c r="A1277" s="4">
        <v>1275</v>
      </c>
      <c r="B1277" s="5" t="s">
        <v>9598</v>
      </c>
      <c r="C1277" s="6" t="s">
        <v>9599</v>
      </c>
    </row>
    <row r="1278" ht="15.75" spans="1:3">
      <c r="A1278" s="4">
        <v>1276</v>
      </c>
      <c r="B1278" s="5" t="s">
        <v>9600</v>
      </c>
      <c r="C1278" s="6" t="s">
        <v>9601</v>
      </c>
    </row>
    <row r="1279" ht="15.75" spans="1:3">
      <c r="A1279" s="4">
        <v>1277</v>
      </c>
      <c r="B1279" s="5" t="s">
        <v>9602</v>
      </c>
      <c r="C1279" s="6" t="s">
        <v>9603</v>
      </c>
    </row>
    <row r="1280" ht="15.75" spans="1:3">
      <c r="A1280" s="4">
        <v>1278</v>
      </c>
      <c r="B1280" s="5" t="s">
        <v>9604</v>
      </c>
      <c r="C1280" s="6" t="s">
        <v>9605</v>
      </c>
    </row>
    <row r="1281" ht="15.75" spans="1:3">
      <c r="A1281" s="4">
        <v>1279</v>
      </c>
      <c r="B1281" s="5" t="s">
        <v>9606</v>
      </c>
      <c r="C1281" s="6" t="s">
        <v>9607</v>
      </c>
    </row>
    <row r="1282" ht="15.75" spans="1:3">
      <c r="A1282" s="4">
        <v>1280</v>
      </c>
      <c r="B1282" s="5" t="s">
        <v>9608</v>
      </c>
      <c r="C1282" s="6" t="s">
        <v>9434</v>
      </c>
    </row>
    <row r="1283" ht="15.75" spans="1:3">
      <c r="A1283" s="4">
        <v>1281</v>
      </c>
      <c r="B1283" s="5" t="s">
        <v>9609</v>
      </c>
      <c r="C1283" s="6" t="s">
        <v>9610</v>
      </c>
    </row>
    <row r="1284" ht="15.75" spans="1:3">
      <c r="A1284" s="4">
        <v>1282</v>
      </c>
      <c r="B1284" s="5" t="s">
        <v>9611</v>
      </c>
      <c r="C1284" s="6" t="s">
        <v>9612</v>
      </c>
    </row>
    <row r="1285" ht="15.75" spans="1:3">
      <c r="A1285" s="4">
        <v>1283</v>
      </c>
      <c r="B1285" s="5" t="s">
        <v>9613</v>
      </c>
      <c r="C1285" s="6" t="s">
        <v>9614</v>
      </c>
    </row>
    <row r="1286" ht="15.75" spans="1:3">
      <c r="A1286" s="4">
        <v>1284</v>
      </c>
      <c r="B1286" s="5" t="s">
        <v>9615</v>
      </c>
      <c r="C1286" s="6" t="s">
        <v>9616</v>
      </c>
    </row>
    <row r="1287" ht="15.75" spans="1:3">
      <c r="A1287" s="4">
        <v>1285</v>
      </c>
      <c r="B1287" s="5" t="s">
        <v>9617</v>
      </c>
      <c r="C1287" s="6" t="s">
        <v>9618</v>
      </c>
    </row>
    <row r="1288" ht="15.75" spans="1:3">
      <c r="A1288" s="4">
        <v>1286</v>
      </c>
      <c r="B1288" s="5" t="s">
        <v>9619</v>
      </c>
      <c r="C1288" s="6" t="s">
        <v>9620</v>
      </c>
    </row>
    <row r="1289" ht="15.75" spans="1:3">
      <c r="A1289" s="4">
        <v>1287</v>
      </c>
      <c r="B1289" s="5" t="s">
        <v>9621</v>
      </c>
      <c r="C1289" s="6" t="s">
        <v>9622</v>
      </c>
    </row>
    <row r="1290" ht="15.75" spans="1:3">
      <c r="A1290" s="4">
        <v>1288</v>
      </c>
      <c r="B1290" s="5" t="s">
        <v>9623</v>
      </c>
      <c r="C1290" s="6" t="s">
        <v>9624</v>
      </c>
    </row>
    <row r="1291" ht="15.75" spans="1:3">
      <c r="A1291" s="4">
        <v>1289</v>
      </c>
      <c r="B1291" s="5" t="s">
        <v>9625</v>
      </c>
      <c r="C1291" s="6" t="s">
        <v>9626</v>
      </c>
    </row>
    <row r="1292" ht="15.75" spans="1:3">
      <c r="A1292" s="4">
        <v>1290</v>
      </c>
      <c r="B1292" s="5" t="s">
        <v>9627</v>
      </c>
      <c r="C1292" s="6" t="s">
        <v>9628</v>
      </c>
    </row>
    <row r="1293" ht="15.75" spans="1:3">
      <c r="A1293" s="4">
        <v>1291</v>
      </c>
      <c r="B1293" s="5" t="s">
        <v>9629</v>
      </c>
      <c r="C1293" s="6" t="s">
        <v>9630</v>
      </c>
    </row>
    <row r="1294" ht="15.75" spans="1:3">
      <c r="A1294" s="4">
        <v>1292</v>
      </c>
      <c r="B1294" s="5" t="s">
        <v>3403</v>
      </c>
      <c r="C1294" s="6" t="s">
        <v>9631</v>
      </c>
    </row>
    <row r="1295" ht="15.75" spans="1:3">
      <c r="A1295" s="4">
        <v>1293</v>
      </c>
      <c r="B1295" s="5" t="s">
        <v>9632</v>
      </c>
      <c r="C1295" s="6" t="s">
        <v>9633</v>
      </c>
    </row>
    <row r="1296" ht="15.75" spans="1:3">
      <c r="A1296" s="4">
        <v>1294</v>
      </c>
      <c r="B1296" s="5" t="s">
        <v>9634</v>
      </c>
      <c r="C1296" s="6" t="s">
        <v>9635</v>
      </c>
    </row>
    <row r="1297" ht="15.75" spans="1:3">
      <c r="A1297" s="4">
        <v>1295</v>
      </c>
      <c r="B1297" s="5" t="s">
        <v>9636</v>
      </c>
      <c r="C1297" s="6" t="s">
        <v>9637</v>
      </c>
    </row>
    <row r="1298" ht="15.75" spans="1:3">
      <c r="A1298" s="4">
        <v>1296</v>
      </c>
      <c r="B1298" s="5" t="s">
        <v>9638</v>
      </c>
      <c r="C1298" s="6" t="s">
        <v>9639</v>
      </c>
    </row>
    <row r="1299" ht="15.75" spans="1:3">
      <c r="A1299" s="4">
        <v>1297</v>
      </c>
      <c r="B1299" s="5" t="s">
        <v>9640</v>
      </c>
      <c r="C1299" s="6" t="s">
        <v>9641</v>
      </c>
    </row>
    <row r="1300" ht="15.75" spans="1:3">
      <c r="A1300" s="4">
        <v>1298</v>
      </c>
      <c r="B1300" s="5" t="s">
        <v>9642</v>
      </c>
      <c r="C1300" s="6" t="s">
        <v>9470</v>
      </c>
    </row>
    <row r="1301" ht="15.75" spans="1:3">
      <c r="A1301" s="4">
        <v>1299</v>
      </c>
      <c r="B1301" s="5" t="s">
        <v>9643</v>
      </c>
      <c r="C1301" s="6" t="s">
        <v>9551</v>
      </c>
    </row>
    <row r="1302" ht="15.75" spans="1:3">
      <c r="A1302" s="4">
        <v>1300</v>
      </c>
      <c r="B1302" s="5" t="s">
        <v>9644</v>
      </c>
      <c r="C1302" s="6" t="s">
        <v>9645</v>
      </c>
    </row>
    <row r="1303" ht="15.75" spans="1:3">
      <c r="A1303" s="4">
        <v>1301</v>
      </c>
      <c r="B1303" s="5" t="s">
        <v>9646</v>
      </c>
      <c r="C1303" s="6" t="s">
        <v>9647</v>
      </c>
    </row>
    <row r="1304" ht="15.75" spans="1:3">
      <c r="A1304" s="4">
        <v>1302</v>
      </c>
      <c r="B1304" s="5" t="s">
        <v>9648</v>
      </c>
      <c r="C1304" s="6" t="s">
        <v>9649</v>
      </c>
    </row>
    <row r="1305" ht="15.75" spans="1:3">
      <c r="A1305" s="4">
        <v>1303</v>
      </c>
      <c r="B1305" s="5" t="s">
        <v>9650</v>
      </c>
      <c r="C1305" s="6" t="s">
        <v>9651</v>
      </c>
    </row>
    <row r="1306" ht="15.75" spans="1:3">
      <c r="A1306" s="4">
        <v>1304</v>
      </c>
      <c r="B1306" s="5" t="s">
        <v>168</v>
      </c>
      <c r="C1306" s="6" t="s">
        <v>9652</v>
      </c>
    </row>
    <row r="1307" ht="15.75" spans="1:3">
      <c r="A1307" s="4">
        <v>1305</v>
      </c>
      <c r="B1307" s="5" t="s">
        <v>4620</v>
      </c>
      <c r="C1307" s="6" t="s">
        <v>9605</v>
      </c>
    </row>
    <row r="1308" ht="15.75" spans="1:3">
      <c r="A1308" s="4">
        <v>1306</v>
      </c>
      <c r="B1308" s="5" t="s">
        <v>578</v>
      </c>
      <c r="C1308" s="6" t="s">
        <v>9551</v>
      </c>
    </row>
    <row r="1309" ht="15.75" spans="1:3">
      <c r="A1309" s="4">
        <v>1307</v>
      </c>
      <c r="B1309" s="5" t="s">
        <v>9653</v>
      </c>
      <c r="C1309" s="6" t="s">
        <v>9654</v>
      </c>
    </row>
    <row r="1310" ht="15.75" spans="1:3">
      <c r="A1310" s="4">
        <v>1308</v>
      </c>
      <c r="B1310" s="5" t="s">
        <v>9655</v>
      </c>
      <c r="C1310" s="6" t="s">
        <v>9656</v>
      </c>
    </row>
    <row r="1311" ht="15.75" spans="1:3">
      <c r="A1311" s="4">
        <v>1309</v>
      </c>
      <c r="B1311" s="5" t="s">
        <v>9657</v>
      </c>
      <c r="C1311" s="6" t="s">
        <v>9658</v>
      </c>
    </row>
    <row r="1312" ht="15.75" spans="1:3">
      <c r="A1312" s="4">
        <v>1310</v>
      </c>
      <c r="B1312" s="5" t="s">
        <v>9659</v>
      </c>
      <c r="C1312" s="6" t="s">
        <v>9660</v>
      </c>
    </row>
    <row r="1313" ht="15.75" spans="1:3">
      <c r="A1313" s="4">
        <v>1311</v>
      </c>
      <c r="B1313" s="5" t="s">
        <v>9661</v>
      </c>
      <c r="C1313" s="6" t="s">
        <v>9662</v>
      </c>
    </row>
    <row r="1314" ht="15.75" spans="1:3">
      <c r="A1314" s="4">
        <v>1312</v>
      </c>
      <c r="B1314" s="5" t="s">
        <v>9663</v>
      </c>
      <c r="C1314" s="6" t="s">
        <v>9664</v>
      </c>
    </row>
    <row r="1315" ht="15.75" spans="1:3">
      <c r="A1315" s="4">
        <v>1313</v>
      </c>
      <c r="B1315" s="5" t="s">
        <v>9665</v>
      </c>
      <c r="C1315" s="6" t="s">
        <v>9666</v>
      </c>
    </row>
    <row r="1316" ht="15.75" spans="1:3">
      <c r="A1316" s="4">
        <v>1314</v>
      </c>
      <c r="B1316" s="5" t="s">
        <v>9667</v>
      </c>
      <c r="C1316" s="6" t="s">
        <v>9668</v>
      </c>
    </row>
    <row r="1317" ht="15.75" spans="1:3">
      <c r="A1317" s="4">
        <v>1315</v>
      </c>
      <c r="B1317" s="5" t="s">
        <v>9669</v>
      </c>
      <c r="C1317" s="6" t="s">
        <v>9670</v>
      </c>
    </row>
    <row r="1318" ht="15.75" spans="1:3">
      <c r="A1318" s="4">
        <v>1316</v>
      </c>
      <c r="B1318" s="5" t="s">
        <v>9671</v>
      </c>
      <c r="C1318" s="6" t="s">
        <v>9672</v>
      </c>
    </row>
    <row r="1319" ht="15.75" spans="1:3">
      <c r="A1319" s="4">
        <v>1317</v>
      </c>
      <c r="B1319" s="5" t="s">
        <v>9673</v>
      </c>
      <c r="C1319" s="6" t="s">
        <v>9674</v>
      </c>
    </row>
    <row r="1320" ht="15.75" spans="1:3">
      <c r="A1320" s="4">
        <v>1318</v>
      </c>
      <c r="B1320" s="5" t="s">
        <v>9675</v>
      </c>
      <c r="C1320" s="6" t="s">
        <v>9470</v>
      </c>
    </row>
    <row r="1321" ht="15.75" spans="1:3">
      <c r="A1321" s="4">
        <v>1319</v>
      </c>
      <c r="B1321" s="5" t="s">
        <v>476</v>
      </c>
      <c r="C1321" s="6" t="s">
        <v>9353</v>
      </c>
    </row>
    <row r="1322" ht="15.75" spans="1:3">
      <c r="A1322" s="4">
        <v>1320</v>
      </c>
      <c r="B1322" s="5" t="s">
        <v>1289</v>
      </c>
      <c r="C1322" s="6" t="s">
        <v>9676</v>
      </c>
    </row>
    <row r="1323" ht="15.75" spans="1:3">
      <c r="A1323" s="4">
        <v>1321</v>
      </c>
      <c r="B1323" s="5" t="s">
        <v>476</v>
      </c>
      <c r="C1323" s="6" t="s">
        <v>9677</v>
      </c>
    </row>
    <row r="1324" ht="15.75" spans="1:3">
      <c r="A1324" s="4">
        <v>1322</v>
      </c>
      <c r="B1324" s="5" t="s">
        <v>476</v>
      </c>
      <c r="C1324" s="6" t="s">
        <v>9678</v>
      </c>
    </row>
    <row r="1325" ht="15.75" spans="1:3">
      <c r="A1325" s="4">
        <v>1323</v>
      </c>
      <c r="B1325" s="5" t="s">
        <v>9679</v>
      </c>
      <c r="C1325" s="6" t="s">
        <v>9343</v>
      </c>
    </row>
    <row r="1326" ht="15.75" spans="1:3">
      <c r="A1326" s="4">
        <v>1324</v>
      </c>
      <c r="B1326" s="5" t="s">
        <v>1280</v>
      </c>
      <c r="C1326" s="6" t="s">
        <v>9353</v>
      </c>
    </row>
    <row r="1327" ht="31.5" spans="1:3">
      <c r="A1327" s="4">
        <v>1325</v>
      </c>
      <c r="B1327" s="5" t="s">
        <v>9680</v>
      </c>
      <c r="C1327" s="6" t="s">
        <v>9681</v>
      </c>
    </row>
    <row r="1328" ht="15.75" spans="1:3">
      <c r="A1328" s="4">
        <v>1326</v>
      </c>
      <c r="B1328" s="5" t="s">
        <v>9682</v>
      </c>
      <c r="C1328" s="6" t="s">
        <v>9683</v>
      </c>
    </row>
    <row r="1329" ht="15.75" spans="1:3">
      <c r="A1329" s="4">
        <v>1327</v>
      </c>
      <c r="B1329" s="5" t="s">
        <v>9684</v>
      </c>
      <c r="C1329" s="6" t="s">
        <v>9551</v>
      </c>
    </row>
    <row r="1330" ht="15.75" spans="1:3">
      <c r="A1330" s="4">
        <v>1328</v>
      </c>
      <c r="B1330" s="5" t="s">
        <v>9685</v>
      </c>
      <c r="C1330" s="6" t="s">
        <v>9686</v>
      </c>
    </row>
    <row r="1331" ht="15.75" spans="1:3">
      <c r="A1331" s="4">
        <v>1329</v>
      </c>
      <c r="B1331" s="5" t="s">
        <v>9687</v>
      </c>
      <c r="C1331" s="6" t="s">
        <v>9688</v>
      </c>
    </row>
    <row r="1332" ht="15.75" spans="1:3">
      <c r="A1332" s="4">
        <v>1330</v>
      </c>
      <c r="B1332" s="5" t="s">
        <v>9689</v>
      </c>
      <c r="C1332" s="6" t="s">
        <v>9690</v>
      </c>
    </row>
    <row r="1333" ht="15.75" spans="1:3">
      <c r="A1333" s="4">
        <v>1331</v>
      </c>
      <c r="B1333" s="5" t="s">
        <v>9691</v>
      </c>
      <c r="C1333" s="6" t="s">
        <v>9692</v>
      </c>
    </row>
    <row r="1334" ht="15.75" spans="1:3">
      <c r="A1334" s="4">
        <v>1332</v>
      </c>
      <c r="B1334" s="5" t="s">
        <v>3341</v>
      </c>
      <c r="C1334" s="6" t="s">
        <v>9693</v>
      </c>
    </row>
    <row r="1335" ht="15.75" spans="1:3">
      <c r="A1335" s="4">
        <v>1333</v>
      </c>
      <c r="B1335" s="5" t="s">
        <v>9694</v>
      </c>
      <c r="C1335" s="6" t="s">
        <v>9695</v>
      </c>
    </row>
    <row r="1336" ht="15.75" spans="1:3">
      <c r="A1336" s="4">
        <v>1334</v>
      </c>
      <c r="B1336" s="5" t="s">
        <v>9696</v>
      </c>
      <c r="C1336" s="6" t="s">
        <v>9697</v>
      </c>
    </row>
    <row r="1337" ht="15.75" spans="1:3">
      <c r="A1337" s="4">
        <v>1335</v>
      </c>
      <c r="B1337" s="5" t="s">
        <v>9698</v>
      </c>
      <c r="C1337" s="6" t="s">
        <v>9699</v>
      </c>
    </row>
    <row r="1338" ht="15.75" spans="1:3">
      <c r="A1338" s="4">
        <v>1336</v>
      </c>
      <c r="B1338" s="5" t="s">
        <v>9700</v>
      </c>
      <c r="C1338" s="6" t="s">
        <v>9470</v>
      </c>
    </row>
    <row r="1339" ht="15.75" spans="1:3">
      <c r="A1339" s="4">
        <v>1337</v>
      </c>
      <c r="B1339" s="5" t="s">
        <v>9701</v>
      </c>
      <c r="C1339" s="6" t="s">
        <v>9702</v>
      </c>
    </row>
    <row r="1340" ht="15.75" spans="1:3">
      <c r="A1340" s="4">
        <v>1338</v>
      </c>
      <c r="B1340" s="5" t="s">
        <v>9703</v>
      </c>
      <c r="C1340" s="6" t="s">
        <v>9704</v>
      </c>
    </row>
    <row r="1341" ht="15.75" spans="1:3">
      <c r="A1341" s="4">
        <v>1339</v>
      </c>
      <c r="B1341" s="5" t="s">
        <v>9705</v>
      </c>
      <c r="C1341" s="6" t="s">
        <v>9706</v>
      </c>
    </row>
    <row r="1342" ht="15.75" spans="1:3">
      <c r="A1342" s="4">
        <v>1340</v>
      </c>
      <c r="B1342" s="5" t="s">
        <v>9707</v>
      </c>
      <c r="C1342" s="6" t="s">
        <v>9708</v>
      </c>
    </row>
    <row r="1343" ht="15.75" spans="1:3">
      <c r="A1343" s="4">
        <v>1341</v>
      </c>
      <c r="B1343" s="5" t="s">
        <v>9709</v>
      </c>
      <c r="C1343" s="6" t="s">
        <v>9710</v>
      </c>
    </row>
    <row r="1344" ht="15.75" spans="1:3">
      <c r="A1344" s="4">
        <v>1342</v>
      </c>
      <c r="B1344" s="5" t="s">
        <v>9711</v>
      </c>
      <c r="C1344" s="6" t="s">
        <v>9712</v>
      </c>
    </row>
    <row r="1345" ht="15.75" spans="1:3">
      <c r="A1345" s="4">
        <v>1343</v>
      </c>
      <c r="B1345" s="5" t="s">
        <v>9713</v>
      </c>
      <c r="C1345" s="6" t="s">
        <v>9714</v>
      </c>
    </row>
    <row r="1346" ht="15.75" spans="1:3">
      <c r="A1346" s="4">
        <v>1344</v>
      </c>
      <c r="B1346" s="5" t="s">
        <v>9715</v>
      </c>
      <c r="C1346" s="6" t="s">
        <v>9716</v>
      </c>
    </row>
    <row r="1347" ht="15.75" spans="1:3">
      <c r="A1347" s="4">
        <v>1345</v>
      </c>
      <c r="B1347" s="5" t="s">
        <v>9717</v>
      </c>
      <c r="C1347" s="6" t="s">
        <v>9718</v>
      </c>
    </row>
    <row r="1348" ht="15.75" spans="1:3">
      <c r="A1348" s="4">
        <v>1346</v>
      </c>
      <c r="B1348" s="5" t="s">
        <v>9719</v>
      </c>
      <c r="C1348" s="6" t="s">
        <v>9720</v>
      </c>
    </row>
    <row r="1349" ht="15.75" spans="1:3">
      <c r="A1349" s="4">
        <v>1347</v>
      </c>
      <c r="B1349" s="5" t="s">
        <v>9721</v>
      </c>
      <c r="C1349" s="6" t="s">
        <v>9722</v>
      </c>
    </row>
    <row r="1350" ht="15.75" spans="1:3">
      <c r="A1350" s="4">
        <v>1348</v>
      </c>
      <c r="B1350" s="5" t="s">
        <v>9723</v>
      </c>
      <c r="C1350" s="6" t="s">
        <v>9353</v>
      </c>
    </row>
    <row r="1351" ht="15.75" spans="1:3">
      <c r="A1351" s="4">
        <v>1349</v>
      </c>
      <c r="B1351" s="5" t="s">
        <v>9724</v>
      </c>
      <c r="C1351" s="6" t="s">
        <v>9725</v>
      </c>
    </row>
    <row r="1352" ht="15.75" spans="1:3">
      <c r="A1352" s="4">
        <v>1350</v>
      </c>
      <c r="B1352" s="5" t="s">
        <v>9726</v>
      </c>
      <c r="C1352" s="6" t="s">
        <v>9727</v>
      </c>
    </row>
    <row r="1353" ht="15.75" spans="1:3">
      <c r="A1353" s="4">
        <v>1351</v>
      </c>
      <c r="B1353" s="5" t="s">
        <v>9728</v>
      </c>
      <c r="C1353" s="6" t="s">
        <v>9729</v>
      </c>
    </row>
    <row r="1354" ht="15.75" spans="1:3">
      <c r="A1354" s="4">
        <v>1352</v>
      </c>
      <c r="B1354" s="5" t="s">
        <v>9730</v>
      </c>
      <c r="C1354" s="6" t="s">
        <v>9731</v>
      </c>
    </row>
    <row r="1355" ht="15.75" spans="1:3">
      <c r="A1355" s="4">
        <v>1353</v>
      </c>
      <c r="B1355" s="5" t="s">
        <v>9732</v>
      </c>
      <c r="C1355" s="6" t="s">
        <v>9733</v>
      </c>
    </row>
    <row r="1356" ht="15.75" spans="1:3">
      <c r="A1356" s="4">
        <v>1354</v>
      </c>
      <c r="B1356" s="5" t="s">
        <v>9734</v>
      </c>
      <c r="C1356" s="6" t="s">
        <v>9735</v>
      </c>
    </row>
    <row r="1357" ht="15.75" spans="1:3">
      <c r="A1357" s="4">
        <v>1355</v>
      </c>
      <c r="B1357" s="5" t="s">
        <v>9736</v>
      </c>
      <c r="C1357" s="6" t="s">
        <v>9737</v>
      </c>
    </row>
    <row r="1358" ht="15.75" spans="1:3">
      <c r="A1358" s="4">
        <v>1356</v>
      </c>
      <c r="B1358" s="5" t="s">
        <v>9738</v>
      </c>
      <c r="C1358" s="6" t="s">
        <v>9739</v>
      </c>
    </row>
    <row r="1359" ht="15.75" spans="1:3">
      <c r="A1359" s="4">
        <v>1357</v>
      </c>
      <c r="B1359" s="5" t="s">
        <v>9740</v>
      </c>
      <c r="C1359" s="6" t="s">
        <v>9741</v>
      </c>
    </row>
    <row r="1360" ht="15.75" spans="1:3">
      <c r="A1360" s="4">
        <v>1358</v>
      </c>
      <c r="B1360" s="5" t="s">
        <v>9742</v>
      </c>
      <c r="C1360" s="6" t="s">
        <v>9743</v>
      </c>
    </row>
    <row r="1361" ht="15.75" spans="1:3">
      <c r="A1361" s="4">
        <v>1359</v>
      </c>
      <c r="B1361" s="5" t="s">
        <v>186</v>
      </c>
      <c r="C1361" s="6" t="s">
        <v>9744</v>
      </c>
    </row>
    <row r="1362" ht="15.75" spans="1:3">
      <c r="A1362" s="4">
        <v>1360</v>
      </c>
      <c r="B1362" s="5" t="s">
        <v>9745</v>
      </c>
      <c r="C1362" s="6" t="s">
        <v>9746</v>
      </c>
    </row>
    <row r="1363" ht="15.75" spans="1:3">
      <c r="A1363" s="4">
        <v>1361</v>
      </c>
      <c r="B1363" s="5" t="s">
        <v>9747</v>
      </c>
      <c r="C1363" s="6" t="s">
        <v>9748</v>
      </c>
    </row>
    <row r="1364" ht="15.75" spans="1:3">
      <c r="A1364" s="4">
        <v>1362</v>
      </c>
      <c r="B1364" s="5" t="s">
        <v>9749</v>
      </c>
      <c r="C1364" s="6" t="s">
        <v>9750</v>
      </c>
    </row>
    <row r="1365" ht="15.75" spans="1:3">
      <c r="A1365" s="4">
        <v>1363</v>
      </c>
      <c r="B1365" s="5" t="s">
        <v>3358</v>
      </c>
      <c r="C1365" s="6" t="s">
        <v>9751</v>
      </c>
    </row>
    <row r="1366" ht="15.75" spans="1:3">
      <c r="A1366" s="4">
        <v>1364</v>
      </c>
      <c r="B1366" s="5" t="s">
        <v>9752</v>
      </c>
      <c r="C1366" s="6" t="s">
        <v>9753</v>
      </c>
    </row>
    <row r="1367" ht="15.75" spans="1:3">
      <c r="A1367" s="4">
        <v>1365</v>
      </c>
      <c r="B1367" s="5" t="s">
        <v>9754</v>
      </c>
      <c r="C1367" s="6" t="s">
        <v>9755</v>
      </c>
    </row>
    <row r="1368" ht="15.75" spans="1:3">
      <c r="A1368" s="4">
        <v>1366</v>
      </c>
      <c r="B1368" s="5" t="s">
        <v>9756</v>
      </c>
      <c r="C1368" s="6" t="s">
        <v>9757</v>
      </c>
    </row>
    <row r="1369" ht="15.75" spans="1:3">
      <c r="A1369" s="4">
        <v>1367</v>
      </c>
      <c r="B1369" s="5" t="s">
        <v>9758</v>
      </c>
      <c r="C1369" s="6" t="s">
        <v>9759</v>
      </c>
    </row>
    <row r="1370" ht="15.75" spans="1:3">
      <c r="A1370" s="4">
        <v>1368</v>
      </c>
      <c r="B1370" s="5" t="s">
        <v>9760</v>
      </c>
      <c r="C1370" s="6" t="s">
        <v>9761</v>
      </c>
    </row>
    <row r="1371" ht="15.75" spans="1:3">
      <c r="A1371" s="4">
        <v>1369</v>
      </c>
      <c r="B1371" s="5" t="s">
        <v>9762</v>
      </c>
      <c r="C1371" s="6" t="s">
        <v>9763</v>
      </c>
    </row>
    <row r="1372" ht="15.75" spans="1:3">
      <c r="A1372" s="4">
        <v>1370</v>
      </c>
      <c r="B1372" s="5" t="s">
        <v>9764</v>
      </c>
      <c r="C1372" s="6" t="s">
        <v>9763</v>
      </c>
    </row>
    <row r="1373" ht="15.75" spans="1:3">
      <c r="A1373" s="4">
        <v>1371</v>
      </c>
      <c r="B1373" s="5" t="s">
        <v>9765</v>
      </c>
      <c r="C1373" s="6" t="s">
        <v>9766</v>
      </c>
    </row>
    <row r="1374" ht="15.75" spans="1:3">
      <c r="A1374" s="4">
        <v>1372</v>
      </c>
      <c r="B1374" s="5" t="s">
        <v>9767</v>
      </c>
      <c r="C1374" s="6" t="s">
        <v>9768</v>
      </c>
    </row>
    <row r="1375" ht="15.75" spans="1:3">
      <c r="A1375" s="4">
        <v>1373</v>
      </c>
      <c r="B1375" s="5" t="s">
        <v>9769</v>
      </c>
      <c r="C1375" s="6" t="s">
        <v>9770</v>
      </c>
    </row>
    <row r="1376" ht="15.75" spans="1:3">
      <c r="A1376" s="4">
        <v>1374</v>
      </c>
      <c r="B1376" s="5" t="s">
        <v>9771</v>
      </c>
      <c r="C1376" s="6" t="s">
        <v>9772</v>
      </c>
    </row>
    <row r="1377" ht="15.75" spans="1:3">
      <c r="A1377" s="4">
        <v>1375</v>
      </c>
      <c r="B1377" s="5" t="s">
        <v>9773</v>
      </c>
      <c r="C1377" s="6" t="s">
        <v>9774</v>
      </c>
    </row>
    <row r="1378" ht="15.75" spans="1:3">
      <c r="A1378" s="4">
        <v>1376</v>
      </c>
      <c r="B1378" s="5" t="s">
        <v>9775</v>
      </c>
      <c r="C1378" s="6" t="s">
        <v>9776</v>
      </c>
    </row>
    <row r="1379" ht="15.75" spans="1:3">
      <c r="A1379" s="4">
        <v>1377</v>
      </c>
      <c r="B1379" s="5" t="s">
        <v>9777</v>
      </c>
      <c r="C1379" s="6" t="s">
        <v>9778</v>
      </c>
    </row>
    <row r="1380" ht="15.75" spans="1:3">
      <c r="A1380" s="4">
        <v>1378</v>
      </c>
      <c r="B1380" s="5" t="s">
        <v>9779</v>
      </c>
      <c r="C1380" s="6" t="s">
        <v>9780</v>
      </c>
    </row>
    <row r="1381" ht="15.75" spans="1:3">
      <c r="A1381" s="4">
        <v>1379</v>
      </c>
      <c r="B1381" s="5" t="s">
        <v>3234</v>
      </c>
      <c r="C1381" s="6" t="s">
        <v>9781</v>
      </c>
    </row>
    <row r="1382" ht="15.75" spans="1:3">
      <c r="A1382" s="4">
        <v>1380</v>
      </c>
      <c r="B1382" s="5" t="s">
        <v>9782</v>
      </c>
      <c r="C1382" s="6" t="s">
        <v>9783</v>
      </c>
    </row>
    <row r="1383" ht="15.75" spans="1:3">
      <c r="A1383" s="4">
        <v>1381</v>
      </c>
      <c r="B1383" s="5" t="s">
        <v>9784</v>
      </c>
      <c r="C1383" s="6" t="s">
        <v>9785</v>
      </c>
    </row>
    <row r="1384" ht="15.75" spans="1:3">
      <c r="A1384" s="4">
        <v>1382</v>
      </c>
      <c r="B1384" s="5" t="s">
        <v>9786</v>
      </c>
      <c r="C1384" s="6" t="s">
        <v>9787</v>
      </c>
    </row>
    <row r="1385" ht="15.75" spans="1:3">
      <c r="A1385" s="4">
        <v>1383</v>
      </c>
      <c r="B1385" s="5" t="s">
        <v>9788</v>
      </c>
      <c r="C1385" s="6" t="s">
        <v>9789</v>
      </c>
    </row>
    <row r="1386" ht="15.75" spans="1:3">
      <c r="A1386" s="4">
        <v>1384</v>
      </c>
      <c r="B1386" s="5" t="s">
        <v>9790</v>
      </c>
      <c r="C1386" s="6" t="s">
        <v>9791</v>
      </c>
    </row>
    <row r="1387" ht="15.75" spans="1:3">
      <c r="A1387" s="4">
        <v>1385</v>
      </c>
      <c r="B1387" s="5" t="s">
        <v>9792</v>
      </c>
      <c r="C1387" s="6" t="s">
        <v>9793</v>
      </c>
    </row>
    <row r="1388" ht="15.75" spans="1:3">
      <c r="A1388" s="4">
        <v>1386</v>
      </c>
      <c r="B1388" s="5" t="s">
        <v>9794</v>
      </c>
      <c r="C1388" s="6" t="s">
        <v>9795</v>
      </c>
    </row>
    <row r="1389" ht="15.75" spans="1:3">
      <c r="A1389" s="4">
        <v>1387</v>
      </c>
      <c r="B1389" s="5" t="s">
        <v>9796</v>
      </c>
      <c r="C1389" s="6" t="s">
        <v>9797</v>
      </c>
    </row>
    <row r="1390" ht="15.75" spans="1:3">
      <c r="A1390" s="4">
        <v>1388</v>
      </c>
      <c r="B1390" s="5" t="s">
        <v>1582</v>
      </c>
      <c r="C1390" s="6" t="s">
        <v>9551</v>
      </c>
    </row>
    <row r="1391" ht="15.75" spans="1:3">
      <c r="A1391" s="4">
        <v>1389</v>
      </c>
      <c r="B1391" s="5" t="s">
        <v>3637</v>
      </c>
      <c r="C1391" s="6" t="s">
        <v>9551</v>
      </c>
    </row>
    <row r="1392" ht="15.75" spans="1:3">
      <c r="A1392" s="4">
        <v>1390</v>
      </c>
      <c r="B1392" s="5" t="s">
        <v>9798</v>
      </c>
      <c r="C1392" s="6" t="s">
        <v>9799</v>
      </c>
    </row>
    <row r="1393" ht="15.75" spans="1:3">
      <c r="A1393" s="4">
        <v>1391</v>
      </c>
      <c r="B1393" s="5" t="s">
        <v>9800</v>
      </c>
      <c r="C1393" s="6" t="s">
        <v>9801</v>
      </c>
    </row>
    <row r="1394" ht="15.75" spans="1:3">
      <c r="A1394" s="4">
        <v>1392</v>
      </c>
      <c r="B1394" s="5" t="s">
        <v>9802</v>
      </c>
      <c r="C1394" s="6" t="s">
        <v>9803</v>
      </c>
    </row>
    <row r="1395" ht="15.75" spans="1:3">
      <c r="A1395" s="4">
        <v>1393</v>
      </c>
      <c r="B1395" s="5" t="s">
        <v>9804</v>
      </c>
      <c r="C1395" s="6" t="s">
        <v>9805</v>
      </c>
    </row>
    <row r="1396" ht="15.75" spans="1:3">
      <c r="A1396" s="4">
        <v>1394</v>
      </c>
      <c r="B1396" s="5" t="s">
        <v>9806</v>
      </c>
      <c r="C1396" s="6" t="s">
        <v>9807</v>
      </c>
    </row>
    <row r="1397" ht="15.75" spans="1:3">
      <c r="A1397" s="4">
        <v>1395</v>
      </c>
      <c r="B1397" s="5" t="s">
        <v>9808</v>
      </c>
      <c r="C1397" s="6" t="s">
        <v>9809</v>
      </c>
    </row>
    <row r="1398" ht="15.75" spans="1:3">
      <c r="A1398" s="4">
        <v>1396</v>
      </c>
      <c r="B1398" s="5" t="s">
        <v>9810</v>
      </c>
      <c r="C1398" s="6" t="s">
        <v>9811</v>
      </c>
    </row>
    <row r="1399" ht="15.75" spans="1:3">
      <c r="A1399" s="4">
        <v>1397</v>
      </c>
      <c r="B1399" s="5" t="s">
        <v>9812</v>
      </c>
      <c r="C1399" s="6" t="s">
        <v>9813</v>
      </c>
    </row>
    <row r="1400" ht="15.75" spans="1:3">
      <c r="A1400" s="4">
        <v>1398</v>
      </c>
      <c r="B1400" s="5" t="s">
        <v>9814</v>
      </c>
      <c r="C1400" s="6" t="s">
        <v>9815</v>
      </c>
    </row>
    <row r="1401" ht="15.75" spans="1:3">
      <c r="A1401" s="4">
        <v>1399</v>
      </c>
      <c r="B1401" s="5" t="s">
        <v>1540</v>
      </c>
      <c r="C1401" s="6" t="s">
        <v>9816</v>
      </c>
    </row>
    <row r="1402" ht="15.75" spans="1:3">
      <c r="A1402" s="4">
        <v>1400</v>
      </c>
      <c r="B1402" s="5" t="s">
        <v>9817</v>
      </c>
      <c r="C1402" s="6" t="s">
        <v>9818</v>
      </c>
    </row>
    <row r="1403" ht="15.75" spans="1:3">
      <c r="A1403" s="4">
        <v>1401</v>
      </c>
      <c r="B1403" s="5" t="s">
        <v>9819</v>
      </c>
      <c r="C1403" s="6" t="s">
        <v>9820</v>
      </c>
    </row>
    <row r="1404" ht="15.75" spans="1:3">
      <c r="A1404" s="4">
        <v>1402</v>
      </c>
      <c r="B1404" s="5" t="s">
        <v>9821</v>
      </c>
      <c r="C1404" s="6" t="s">
        <v>9822</v>
      </c>
    </row>
    <row r="1405" ht="15.75" spans="1:3">
      <c r="A1405" s="4">
        <v>1403</v>
      </c>
      <c r="B1405" s="5" t="s">
        <v>9823</v>
      </c>
      <c r="C1405" s="6" t="s">
        <v>9824</v>
      </c>
    </row>
    <row r="1406" ht="15.75" spans="1:3">
      <c r="A1406" s="4">
        <v>1404</v>
      </c>
      <c r="B1406" s="5" t="s">
        <v>9825</v>
      </c>
      <c r="C1406" s="6" t="s">
        <v>9826</v>
      </c>
    </row>
    <row r="1407" ht="15.75" spans="1:3">
      <c r="A1407" s="4">
        <v>1405</v>
      </c>
      <c r="B1407" s="5" t="s">
        <v>9827</v>
      </c>
      <c r="C1407" s="6" t="s">
        <v>9828</v>
      </c>
    </row>
    <row r="1408" ht="15.75" spans="1:3">
      <c r="A1408" s="4">
        <v>1406</v>
      </c>
      <c r="B1408" s="5" t="s">
        <v>9829</v>
      </c>
      <c r="C1408" s="6" t="s">
        <v>9830</v>
      </c>
    </row>
    <row r="1409" ht="15.75" spans="1:3">
      <c r="A1409" s="4">
        <v>1407</v>
      </c>
      <c r="B1409" s="5" t="s">
        <v>9831</v>
      </c>
      <c r="C1409" s="6" t="s">
        <v>9832</v>
      </c>
    </row>
    <row r="1410" ht="15.75" spans="1:3">
      <c r="A1410" s="4">
        <v>1408</v>
      </c>
      <c r="B1410" s="5" t="s">
        <v>9833</v>
      </c>
      <c r="C1410" s="6" t="s">
        <v>9834</v>
      </c>
    </row>
    <row r="1411" ht="15.75" spans="1:3">
      <c r="A1411" s="4">
        <v>1409</v>
      </c>
      <c r="B1411" s="5" t="s">
        <v>9835</v>
      </c>
      <c r="C1411" s="6" t="s">
        <v>9836</v>
      </c>
    </row>
    <row r="1412" ht="15.75" spans="1:3">
      <c r="A1412" s="4">
        <v>1410</v>
      </c>
      <c r="B1412" s="5" t="s">
        <v>9837</v>
      </c>
      <c r="C1412" s="6" t="s">
        <v>9838</v>
      </c>
    </row>
    <row r="1413" ht="15.75" spans="1:3">
      <c r="A1413" s="4">
        <v>1411</v>
      </c>
      <c r="B1413" s="5" t="s">
        <v>9021</v>
      </c>
      <c r="C1413" s="6" t="s">
        <v>9839</v>
      </c>
    </row>
    <row r="1414" ht="15.75" spans="1:3">
      <c r="A1414" s="4">
        <v>1412</v>
      </c>
      <c r="B1414" s="5" t="s">
        <v>9840</v>
      </c>
      <c r="C1414" s="6" t="s">
        <v>9841</v>
      </c>
    </row>
    <row r="1415" ht="15.75" spans="1:3">
      <c r="A1415" s="4">
        <v>1413</v>
      </c>
      <c r="B1415" s="5" t="s">
        <v>9842</v>
      </c>
      <c r="C1415" s="6" t="s">
        <v>9843</v>
      </c>
    </row>
    <row r="1416" ht="15.75" spans="1:3">
      <c r="A1416" s="4">
        <v>1414</v>
      </c>
      <c r="B1416" s="5" t="s">
        <v>9844</v>
      </c>
      <c r="C1416" s="6" t="s">
        <v>9845</v>
      </c>
    </row>
    <row r="1417" ht="31.5" spans="1:3">
      <c r="A1417" s="4">
        <v>1415</v>
      </c>
      <c r="B1417" s="5" t="s">
        <v>9846</v>
      </c>
      <c r="C1417" s="6" t="s">
        <v>9847</v>
      </c>
    </row>
    <row r="1418" ht="15.75" spans="1:3">
      <c r="A1418" s="4">
        <v>1416</v>
      </c>
      <c r="B1418" s="5" t="s">
        <v>9848</v>
      </c>
      <c r="C1418" s="6" t="s">
        <v>9849</v>
      </c>
    </row>
    <row r="1419" ht="15.75" spans="1:3">
      <c r="A1419" s="4">
        <v>1417</v>
      </c>
      <c r="B1419" s="5" t="s">
        <v>9850</v>
      </c>
      <c r="C1419" s="6" t="s">
        <v>9851</v>
      </c>
    </row>
    <row r="1420" ht="15.75" spans="1:3">
      <c r="A1420" s="4">
        <v>1418</v>
      </c>
      <c r="B1420" s="5" t="s">
        <v>9852</v>
      </c>
      <c r="C1420" s="6" t="s">
        <v>9853</v>
      </c>
    </row>
    <row r="1421" ht="15.75" spans="1:3">
      <c r="A1421" s="4">
        <v>1419</v>
      </c>
      <c r="B1421" s="5" t="s">
        <v>1322</v>
      </c>
      <c r="C1421" s="6" t="s">
        <v>9854</v>
      </c>
    </row>
    <row r="1422" ht="15.75" spans="1:3">
      <c r="A1422" s="4">
        <v>1420</v>
      </c>
      <c r="B1422" s="5" t="s">
        <v>9855</v>
      </c>
      <c r="C1422" s="6" t="s">
        <v>9856</v>
      </c>
    </row>
    <row r="1423" ht="15.75" spans="1:3">
      <c r="A1423" s="4">
        <v>1421</v>
      </c>
      <c r="B1423" s="5" t="s">
        <v>9857</v>
      </c>
      <c r="C1423" s="6" t="s">
        <v>9858</v>
      </c>
    </row>
    <row r="1424" ht="15.75" spans="1:3">
      <c r="A1424" s="4">
        <v>1422</v>
      </c>
      <c r="B1424" s="5" t="s">
        <v>1540</v>
      </c>
      <c r="C1424" s="6" t="s">
        <v>9859</v>
      </c>
    </row>
    <row r="1425" ht="15.75" spans="1:3">
      <c r="A1425" s="4">
        <v>1423</v>
      </c>
      <c r="B1425" s="5" t="s">
        <v>9860</v>
      </c>
      <c r="C1425" s="6" t="s">
        <v>9861</v>
      </c>
    </row>
    <row r="1426" ht="15.75" spans="1:3">
      <c r="A1426" s="4">
        <v>1424</v>
      </c>
      <c r="B1426" s="5" t="s">
        <v>9862</v>
      </c>
      <c r="C1426" s="6" t="s">
        <v>9863</v>
      </c>
    </row>
    <row r="1427" ht="15.75" spans="1:3">
      <c r="A1427" s="4">
        <v>1425</v>
      </c>
      <c r="B1427" s="5" t="s">
        <v>9864</v>
      </c>
      <c r="C1427" s="6" t="s">
        <v>9865</v>
      </c>
    </row>
    <row r="1428" ht="15.75" spans="1:3">
      <c r="A1428" s="4">
        <v>1426</v>
      </c>
      <c r="B1428" s="5" t="s">
        <v>9866</v>
      </c>
      <c r="C1428" s="6" t="s">
        <v>9867</v>
      </c>
    </row>
    <row r="1429" ht="15.75" spans="1:3">
      <c r="A1429" s="4">
        <v>1427</v>
      </c>
      <c r="B1429" s="5" t="s">
        <v>9868</v>
      </c>
      <c r="C1429" s="6" t="s">
        <v>9869</v>
      </c>
    </row>
    <row r="1430" ht="15.75" spans="1:3">
      <c r="A1430" s="4">
        <v>1428</v>
      </c>
      <c r="B1430" s="5" t="s">
        <v>9870</v>
      </c>
      <c r="C1430" s="6" t="s">
        <v>9871</v>
      </c>
    </row>
    <row r="1431" ht="15.75" spans="1:3">
      <c r="A1431" s="4">
        <v>1429</v>
      </c>
      <c r="B1431" s="5" t="s">
        <v>9872</v>
      </c>
      <c r="C1431" s="6" t="s">
        <v>9873</v>
      </c>
    </row>
    <row r="1432" ht="15.75" spans="1:3">
      <c r="A1432" s="4">
        <v>1430</v>
      </c>
      <c r="B1432" s="5" t="s">
        <v>9874</v>
      </c>
      <c r="C1432" s="6" t="s">
        <v>9875</v>
      </c>
    </row>
    <row r="1433" ht="15.75" spans="1:3">
      <c r="A1433" s="4">
        <v>1431</v>
      </c>
      <c r="B1433" s="5" t="s">
        <v>9876</v>
      </c>
      <c r="C1433" s="6" t="s">
        <v>9877</v>
      </c>
    </row>
    <row r="1434" ht="15.75" spans="1:3">
      <c r="A1434" s="4">
        <v>1432</v>
      </c>
      <c r="B1434" s="5" t="s">
        <v>9878</v>
      </c>
      <c r="C1434" s="6" t="s">
        <v>9879</v>
      </c>
    </row>
    <row r="1435" ht="15.75" spans="1:3">
      <c r="A1435" s="4">
        <v>1433</v>
      </c>
      <c r="B1435" s="5" t="s">
        <v>9880</v>
      </c>
      <c r="C1435" s="6" t="s">
        <v>9881</v>
      </c>
    </row>
    <row r="1436" ht="15.75" spans="1:3">
      <c r="A1436" s="4">
        <v>1434</v>
      </c>
      <c r="B1436" s="5" t="s">
        <v>9882</v>
      </c>
      <c r="C1436" s="6" t="s">
        <v>9883</v>
      </c>
    </row>
    <row r="1437" ht="15.75" spans="1:3">
      <c r="A1437" s="4">
        <v>1435</v>
      </c>
      <c r="B1437" s="5" t="s">
        <v>9884</v>
      </c>
      <c r="C1437" s="6" t="s">
        <v>9885</v>
      </c>
    </row>
    <row r="1438" ht="15.75" spans="1:3">
      <c r="A1438" s="4">
        <v>1436</v>
      </c>
      <c r="B1438" s="5" t="s">
        <v>9886</v>
      </c>
      <c r="C1438" s="6" t="s">
        <v>9887</v>
      </c>
    </row>
    <row r="1439" ht="15.75" spans="1:3">
      <c r="A1439" s="4">
        <v>1437</v>
      </c>
      <c r="B1439" s="5" t="s">
        <v>9888</v>
      </c>
      <c r="C1439" s="6" t="s">
        <v>9889</v>
      </c>
    </row>
    <row r="1440" ht="15.75" spans="1:3">
      <c r="A1440" s="4">
        <v>1438</v>
      </c>
      <c r="B1440" s="5" t="s">
        <v>9890</v>
      </c>
      <c r="C1440" s="6" t="s">
        <v>9891</v>
      </c>
    </row>
    <row r="1441" ht="15.75" spans="1:3">
      <c r="A1441" s="4">
        <v>1439</v>
      </c>
      <c r="B1441" s="5" t="s">
        <v>9892</v>
      </c>
      <c r="C1441" s="6" t="s">
        <v>9893</v>
      </c>
    </row>
    <row r="1442" ht="15.75" spans="1:3">
      <c r="A1442" s="4">
        <v>1440</v>
      </c>
      <c r="B1442" s="5" t="s">
        <v>9894</v>
      </c>
      <c r="C1442" s="6" t="s">
        <v>9895</v>
      </c>
    </row>
    <row r="1443" ht="15.75" spans="1:3">
      <c r="A1443" s="4">
        <v>1441</v>
      </c>
      <c r="B1443" s="5" t="s">
        <v>9896</v>
      </c>
      <c r="C1443" s="6" t="s">
        <v>9897</v>
      </c>
    </row>
    <row r="1444" ht="15.75" spans="1:3">
      <c r="A1444" s="4">
        <v>1442</v>
      </c>
      <c r="B1444" s="5" t="s">
        <v>9898</v>
      </c>
      <c r="C1444" s="6" t="s">
        <v>9899</v>
      </c>
    </row>
    <row r="1445" ht="15.75" spans="1:3">
      <c r="A1445" s="4">
        <v>1443</v>
      </c>
      <c r="B1445" s="5" t="s">
        <v>5743</v>
      </c>
      <c r="C1445" s="6" t="s">
        <v>9900</v>
      </c>
    </row>
    <row r="1446" ht="15.75" spans="1:3">
      <c r="A1446" s="4">
        <v>1444</v>
      </c>
      <c r="B1446" s="5" t="s">
        <v>9901</v>
      </c>
      <c r="C1446" s="6" t="s">
        <v>9902</v>
      </c>
    </row>
    <row r="1447" ht="15.75" spans="1:3">
      <c r="A1447" s="4">
        <v>1445</v>
      </c>
      <c r="B1447" s="5" t="s">
        <v>9903</v>
      </c>
      <c r="C1447" s="6" t="s">
        <v>9904</v>
      </c>
    </row>
    <row r="1448" ht="15.75" spans="1:3">
      <c r="A1448" s="4">
        <v>1446</v>
      </c>
      <c r="B1448" s="5" t="s">
        <v>6913</v>
      </c>
      <c r="C1448" s="6" t="s">
        <v>9905</v>
      </c>
    </row>
    <row r="1449" ht="15.75" spans="1:3">
      <c r="A1449" s="4">
        <v>1447</v>
      </c>
      <c r="B1449" s="5" t="s">
        <v>9906</v>
      </c>
      <c r="C1449" s="6" t="s">
        <v>9907</v>
      </c>
    </row>
    <row r="1450" ht="15.75" spans="1:3">
      <c r="A1450" s="4">
        <v>1448</v>
      </c>
      <c r="B1450" s="5" t="s">
        <v>9908</v>
      </c>
      <c r="C1450" s="6" t="s">
        <v>9909</v>
      </c>
    </row>
    <row r="1451" ht="15.75" spans="1:3">
      <c r="A1451" s="4">
        <v>1449</v>
      </c>
      <c r="B1451" s="5" t="s">
        <v>9910</v>
      </c>
      <c r="C1451" s="6" t="s">
        <v>9911</v>
      </c>
    </row>
    <row r="1452" ht="15.75" spans="1:3">
      <c r="A1452" s="4">
        <v>1450</v>
      </c>
      <c r="B1452" s="5" t="s">
        <v>9912</v>
      </c>
      <c r="C1452" s="6" t="s">
        <v>9913</v>
      </c>
    </row>
    <row r="1453" ht="15.75" spans="1:3">
      <c r="A1453" s="4">
        <v>1451</v>
      </c>
      <c r="B1453" s="5" t="s">
        <v>9914</v>
      </c>
      <c r="C1453" s="6" t="s">
        <v>9915</v>
      </c>
    </row>
    <row r="1454" ht="15.75" spans="1:3">
      <c r="A1454" s="4">
        <v>1452</v>
      </c>
      <c r="B1454" s="5" t="s">
        <v>9916</v>
      </c>
      <c r="C1454" s="6" t="s">
        <v>9917</v>
      </c>
    </row>
    <row r="1455" ht="15.75" spans="1:3">
      <c r="A1455" s="4">
        <v>1453</v>
      </c>
      <c r="B1455" s="5" t="s">
        <v>9918</v>
      </c>
      <c r="C1455" s="6" t="s">
        <v>9919</v>
      </c>
    </row>
    <row r="1456" ht="15.75" spans="1:3">
      <c r="A1456" s="4">
        <v>1454</v>
      </c>
      <c r="B1456" s="5" t="s">
        <v>9920</v>
      </c>
      <c r="C1456" s="6" t="s">
        <v>9921</v>
      </c>
    </row>
    <row r="1457" ht="15.75" spans="1:3">
      <c r="A1457" s="4">
        <v>1455</v>
      </c>
      <c r="B1457" s="5" t="s">
        <v>9922</v>
      </c>
      <c r="C1457" s="6" t="s">
        <v>9923</v>
      </c>
    </row>
    <row r="1458" ht="15.75" spans="1:3">
      <c r="A1458" s="4">
        <v>1456</v>
      </c>
      <c r="B1458" s="5" t="s">
        <v>9924</v>
      </c>
      <c r="C1458" s="6" t="s">
        <v>9925</v>
      </c>
    </row>
    <row r="1459" ht="15.75" spans="1:3">
      <c r="A1459" s="4">
        <v>1457</v>
      </c>
      <c r="B1459" s="5" t="s">
        <v>9926</v>
      </c>
      <c r="C1459" s="6" t="s">
        <v>9927</v>
      </c>
    </row>
    <row r="1460" ht="15.75" spans="1:3">
      <c r="A1460" s="4">
        <v>1458</v>
      </c>
      <c r="B1460" s="5" t="s">
        <v>9928</v>
      </c>
      <c r="C1460" s="6" t="s">
        <v>9929</v>
      </c>
    </row>
    <row r="1461" ht="15.75" spans="1:3">
      <c r="A1461" s="4">
        <v>1459</v>
      </c>
      <c r="B1461" s="5" t="s">
        <v>9930</v>
      </c>
      <c r="C1461" s="6" t="s">
        <v>9931</v>
      </c>
    </row>
    <row r="1462" ht="15.75" spans="1:3">
      <c r="A1462" s="4">
        <v>1460</v>
      </c>
      <c r="B1462" s="5" t="s">
        <v>9932</v>
      </c>
      <c r="C1462" s="6" t="s">
        <v>9933</v>
      </c>
    </row>
    <row r="1463" ht="15.75" spans="1:3">
      <c r="A1463" s="4">
        <v>1461</v>
      </c>
      <c r="B1463" s="5" t="s">
        <v>9934</v>
      </c>
      <c r="C1463" s="6" t="s">
        <v>9935</v>
      </c>
    </row>
    <row r="1464" ht="15.75" spans="1:3">
      <c r="A1464" s="4">
        <v>1462</v>
      </c>
      <c r="B1464" s="5" t="s">
        <v>9936</v>
      </c>
      <c r="C1464" s="6" t="s">
        <v>9937</v>
      </c>
    </row>
    <row r="1465" ht="15.75" spans="1:3">
      <c r="A1465" s="4">
        <v>1463</v>
      </c>
      <c r="B1465" s="5" t="s">
        <v>9938</v>
      </c>
      <c r="C1465" s="6" t="s">
        <v>9939</v>
      </c>
    </row>
    <row r="1466" ht="15.75" spans="1:3">
      <c r="A1466" s="4">
        <v>1464</v>
      </c>
      <c r="B1466" s="5" t="s">
        <v>9940</v>
      </c>
      <c r="C1466" s="6" t="s">
        <v>9941</v>
      </c>
    </row>
    <row r="1467" ht="15.75" spans="1:3">
      <c r="A1467" s="4">
        <v>1465</v>
      </c>
      <c r="B1467" s="5" t="s">
        <v>9942</v>
      </c>
      <c r="C1467" s="6" t="s">
        <v>9943</v>
      </c>
    </row>
    <row r="1468" ht="15.75" spans="1:3">
      <c r="A1468" s="4">
        <v>1466</v>
      </c>
      <c r="B1468" s="5" t="s">
        <v>9944</v>
      </c>
      <c r="C1468" s="6" t="s">
        <v>9945</v>
      </c>
    </row>
    <row r="1469" ht="15.75" spans="1:3">
      <c r="A1469" s="4">
        <v>1467</v>
      </c>
      <c r="B1469" s="5" t="s">
        <v>9946</v>
      </c>
      <c r="C1469" s="6" t="s">
        <v>9947</v>
      </c>
    </row>
    <row r="1470" ht="15.75" spans="1:3">
      <c r="A1470" s="4">
        <v>1468</v>
      </c>
      <c r="B1470" s="5" t="s">
        <v>9948</v>
      </c>
      <c r="C1470" s="6" t="s">
        <v>9949</v>
      </c>
    </row>
    <row r="1471" ht="15.75" spans="1:3">
      <c r="A1471" s="4">
        <v>1469</v>
      </c>
      <c r="B1471" s="5" t="s">
        <v>9950</v>
      </c>
      <c r="C1471" s="6" t="s">
        <v>9951</v>
      </c>
    </row>
    <row r="1472" ht="15.75" spans="1:3">
      <c r="A1472" s="4">
        <v>1470</v>
      </c>
      <c r="B1472" s="5" t="s">
        <v>9952</v>
      </c>
      <c r="C1472" s="6" t="s">
        <v>9953</v>
      </c>
    </row>
    <row r="1473" ht="15.75" spans="1:3">
      <c r="A1473" s="4">
        <v>1471</v>
      </c>
      <c r="B1473" s="5" t="s">
        <v>9954</v>
      </c>
      <c r="C1473" s="6" t="s">
        <v>9955</v>
      </c>
    </row>
    <row r="1474" ht="15.75" spans="1:3">
      <c r="A1474" s="4">
        <v>1472</v>
      </c>
      <c r="B1474" s="5" t="s">
        <v>9956</v>
      </c>
      <c r="C1474" s="6" t="s">
        <v>9957</v>
      </c>
    </row>
    <row r="1475" ht="15.75" spans="1:3">
      <c r="A1475" s="4">
        <v>1473</v>
      </c>
      <c r="B1475" s="5" t="s">
        <v>9958</v>
      </c>
      <c r="C1475" s="6" t="s">
        <v>9959</v>
      </c>
    </row>
    <row r="1476" ht="15.75" spans="1:3">
      <c r="A1476" s="4">
        <v>1474</v>
      </c>
      <c r="B1476" s="5" t="s">
        <v>9960</v>
      </c>
      <c r="C1476" s="6" t="s">
        <v>9961</v>
      </c>
    </row>
    <row r="1477" ht="15.75" spans="1:3">
      <c r="A1477" s="4">
        <v>1475</v>
      </c>
      <c r="B1477" s="5" t="s">
        <v>9962</v>
      </c>
      <c r="C1477" s="6" t="s">
        <v>9963</v>
      </c>
    </row>
    <row r="1478" ht="15.75" spans="1:3">
      <c r="A1478" s="4">
        <v>1476</v>
      </c>
      <c r="B1478" s="5" t="s">
        <v>9964</v>
      </c>
      <c r="C1478" s="6" t="s">
        <v>9965</v>
      </c>
    </row>
    <row r="1479" ht="15.75" spans="1:3">
      <c r="A1479" s="4">
        <v>1477</v>
      </c>
      <c r="B1479" s="5" t="s">
        <v>9966</v>
      </c>
      <c r="C1479" s="6" t="s">
        <v>9967</v>
      </c>
    </row>
    <row r="1480" ht="15.75" spans="1:3">
      <c r="A1480" s="4">
        <v>1478</v>
      </c>
      <c r="B1480" s="5" t="s">
        <v>9968</v>
      </c>
      <c r="C1480" s="6" t="s">
        <v>9969</v>
      </c>
    </row>
    <row r="1481" ht="15.75" spans="1:3">
      <c r="A1481" s="4">
        <v>1479</v>
      </c>
      <c r="B1481" s="5" t="s">
        <v>9970</v>
      </c>
      <c r="C1481" s="6" t="s">
        <v>9971</v>
      </c>
    </row>
    <row r="1482" ht="15.75" spans="1:3">
      <c r="A1482" s="4">
        <v>1480</v>
      </c>
      <c r="B1482" s="5" t="s">
        <v>9972</v>
      </c>
      <c r="C1482" s="6" t="s">
        <v>9973</v>
      </c>
    </row>
    <row r="1483" ht="15.75" spans="1:3">
      <c r="A1483" s="4">
        <v>1481</v>
      </c>
      <c r="B1483" s="5" t="s">
        <v>9974</v>
      </c>
      <c r="C1483" s="6" t="s">
        <v>9975</v>
      </c>
    </row>
    <row r="1484" ht="15.75" spans="1:3">
      <c r="A1484" s="4">
        <v>1482</v>
      </c>
      <c r="B1484" s="5" t="s">
        <v>9976</v>
      </c>
      <c r="C1484" s="6" t="s">
        <v>9977</v>
      </c>
    </row>
    <row r="1485" ht="15.75" spans="1:3">
      <c r="A1485" s="4">
        <v>1483</v>
      </c>
      <c r="B1485" s="5" t="s">
        <v>9978</v>
      </c>
      <c r="C1485" s="6" t="s">
        <v>9973</v>
      </c>
    </row>
    <row r="1486" ht="15.75" spans="1:3">
      <c r="A1486" s="4">
        <v>1484</v>
      </c>
      <c r="B1486" s="5" t="s">
        <v>9979</v>
      </c>
      <c r="C1486" s="6" t="s">
        <v>9980</v>
      </c>
    </row>
    <row r="1487" ht="15.75" spans="1:3">
      <c r="A1487" s="4">
        <v>1485</v>
      </c>
      <c r="B1487" s="5" t="s">
        <v>9981</v>
      </c>
      <c r="C1487" s="6" t="s">
        <v>9982</v>
      </c>
    </row>
    <row r="1488" ht="15.75" spans="1:3">
      <c r="A1488" s="4">
        <v>1486</v>
      </c>
      <c r="B1488" s="5" t="s">
        <v>9983</v>
      </c>
      <c r="C1488" s="6" t="s">
        <v>9984</v>
      </c>
    </row>
    <row r="1489" ht="15.75" spans="1:3">
      <c r="A1489" s="4">
        <v>1487</v>
      </c>
      <c r="B1489" s="5" t="s">
        <v>9985</v>
      </c>
      <c r="C1489" s="6" t="s">
        <v>9986</v>
      </c>
    </row>
    <row r="1490" ht="15.75" spans="1:3">
      <c r="A1490" s="4">
        <v>1488</v>
      </c>
      <c r="B1490" s="5" t="s">
        <v>9987</v>
      </c>
      <c r="C1490" s="6" t="s">
        <v>9988</v>
      </c>
    </row>
    <row r="1491" ht="15.75" spans="1:3">
      <c r="A1491" s="4">
        <v>1489</v>
      </c>
      <c r="B1491" s="5" t="s">
        <v>9989</v>
      </c>
      <c r="C1491" s="6" t="s">
        <v>9990</v>
      </c>
    </row>
    <row r="1492" ht="15.75" spans="1:3">
      <c r="A1492" s="4">
        <v>1490</v>
      </c>
      <c r="B1492" s="5" t="s">
        <v>9991</v>
      </c>
      <c r="C1492" s="6" t="s">
        <v>9992</v>
      </c>
    </row>
    <row r="1493" ht="15.75" spans="1:3">
      <c r="A1493" s="4">
        <v>1491</v>
      </c>
      <c r="B1493" s="5" t="s">
        <v>9993</v>
      </c>
      <c r="C1493" s="6" t="s">
        <v>9994</v>
      </c>
    </row>
    <row r="1494" ht="15.75" spans="1:3">
      <c r="A1494" s="4">
        <v>1492</v>
      </c>
      <c r="B1494" s="5" t="s">
        <v>9995</v>
      </c>
      <c r="C1494" s="6" t="s">
        <v>9996</v>
      </c>
    </row>
    <row r="1495" ht="15.75" spans="1:3">
      <c r="A1495" s="4">
        <v>1493</v>
      </c>
      <c r="B1495" s="5" t="s">
        <v>858</v>
      </c>
      <c r="C1495" s="6" t="s">
        <v>9997</v>
      </c>
    </row>
    <row r="1496" ht="15.75" spans="1:3">
      <c r="A1496" s="4">
        <v>1494</v>
      </c>
      <c r="B1496" s="5" t="s">
        <v>654</v>
      </c>
      <c r="C1496" s="6" t="s">
        <v>9998</v>
      </c>
    </row>
    <row r="1497" ht="15.75" spans="1:3">
      <c r="A1497" s="4">
        <v>1495</v>
      </c>
      <c r="B1497" s="5" t="s">
        <v>9999</v>
      </c>
      <c r="C1497" s="6" t="s">
        <v>10000</v>
      </c>
    </row>
    <row r="1498" ht="15.75" spans="1:3">
      <c r="A1498" s="4">
        <v>1496</v>
      </c>
      <c r="B1498" s="5" t="s">
        <v>10001</v>
      </c>
      <c r="C1498" s="6" t="s">
        <v>10002</v>
      </c>
    </row>
    <row r="1499" ht="15.75" spans="1:3">
      <c r="A1499" s="4">
        <v>1497</v>
      </c>
      <c r="B1499" s="5" t="s">
        <v>10003</v>
      </c>
      <c r="C1499" s="6" t="s">
        <v>10004</v>
      </c>
    </row>
    <row r="1500" ht="15.75" spans="1:3">
      <c r="A1500" s="4">
        <v>1498</v>
      </c>
      <c r="B1500" s="5" t="s">
        <v>10005</v>
      </c>
      <c r="C1500" s="6" t="s">
        <v>9996</v>
      </c>
    </row>
    <row r="1501" ht="15.75" spans="1:3">
      <c r="A1501" s="4">
        <v>1499</v>
      </c>
      <c r="B1501" s="5" t="s">
        <v>10006</v>
      </c>
      <c r="C1501" s="9" t="s">
        <v>10007</v>
      </c>
    </row>
    <row r="1502" ht="15.75" spans="1:3">
      <c r="A1502" s="4">
        <v>1500</v>
      </c>
      <c r="B1502" s="5" t="s">
        <v>10008</v>
      </c>
      <c r="C1502" s="6" t="s">
        <v>10009</v>
      </c>
    </row>
    <row r="1503" ht="15.75" spans="1:3">
      <c r="A1503" s="4">
        <v>1501</v>
      </c>
      <c r="B1503" s="5" t="s">
        <v>10010</v>
      </c>
      <c r="C1503" s="6" t="s">
        <v>10011</v>
      </c>
    </row>
    <row r="1504" ht="15.75" spans="1:3">
      <c r="A1504" s="4">
        <v>1502</v>
      </c>
      <c r="B1504" s="5" t="s">
        <v>10012</v>
      </c>
      <c r="C1504" s="6" t="s">
        <v>10013</v>
      </c>
    </row>
    <row r="1505" ht="15.75" spans="1:3">
      <c r="A1505" s="4">
        <v>1503</v>
      </c>
      <c r="B1505" s="5" t="s">
        <v>10014</v>
      </c>
      <c r="C1505" s="6" t="s">
        <v>10015</v>
      </c>
    </row>
    <row r="1506" ht="15.75" spans="1:3">
      <c r="A1506" s="4">
        <v>1504</v>
      </c>
      <c r="B1506" s="5" t="s">
        <v>10016</v>
      </c>
      <c r="C1506" s="6" t="s">
        <v>10017</v>
      </c>
    </row>
    <row r="1507" ht="31.5" spans="1:3">
      <c r="A1507" s="4">
        <v>1505</v>
      </c>
      <c r="B1507" s="5" t="s">
        <v>10018</v>
      </c>
      <c r="C1507" s="6" t="s">
        <v>10019</v>
      </c>
    </row>
    <row r="1508" ht="15.75" spans="1:3">
      <c r="A1508" s="4">
        <v>1506</v>
      </c>
      <c r="B1508" s="5" t="s">
        <v>10020</v>
      </c>
      <c r="C1508" s="6" t="s">
        <v>10021</v>
      </c>
    </row>
    <row r="1509" ht="31.5" spans="1:3">
      <c r="A1509" s="4">
        <v>1507</v>
      </c>
      <c r="B1509" s="5" t="s">
        <v>10022</v>
      </c>
      <c r="C1509" s="6" t="s">
        <v>10023</v>
      </c>
    </row>
    <row r="1510" ht="15.75" spans="1:3">
      <c r="A1510" s="4">
        <v>1508</v>
      </c>
      <c r="B1510" s="5" t="s">
        <v>10024</v>
      </c>
      <c r="C1510" s="6" t="s">
        <v>10025</v>
      </c>
    </row>
    <row r="1511" ht="15.75" spans="1:3">
      <c r="A1511" s="4">
        <v>1509</v>
      </c>
      <c r="B1511" s="5" t="s">
        <v>10026</v>
      </c>
      <c r="C1511" s="6" t="s">
        <v>10027</v>
      </c>
    </row>
    <row r="1512" ht="15.75" spans="1:3">
      <c r="A1512" s="4">
        <v>1510</v>
      </c>
      <c r="B1512" s="5" t="s">
        <v>10028</v>
      </c>
      <c r="C1512" s="6" t="s">
        <v>10029</v>
      </c>
    </row>
    <row r="1513" ht="31.5" spans="1:3">
      <c r="A1513" s="4">
        <v>1511</v>
      </c>
      <c r="B1513" s="5" t="s">
        <v>10030</v>
      </c>
      <c r="C1513" s="6" t="s">
        <v>10031</v>
      </c>
    </row>
    <row r="1514" ht="31.5" spans="1:3">
      <c r="A1514" s="4">
        <v>1512</v>
      </c>
      <c r="B1514" s="5" t="s">
        <v>10032</v>
      </c>
      <c r="C1514" s="6" t="s">
        <v>10033</v>
      </c>
    </row>
    <row r="1515" ht="31.5" spans="1:3">
      <c r="A1515" s="4">
        <v>1513</v>
      </c>
      <c r="B1515" s="5" t="s">
        <v>10034</v>
      </c>
      <c r="C1515" s="6" t="s">
        <v>10035</v>
      </c>
    </row>
    <row r="1516" ht="15.75" spans="1:3">
      <c r="A1516" s="4">
        <v>1514</v>
      </c>
      <c r="B1516" s="5" t="s">
        <v>10036</v>
      </c>
      <c r="C1516" s="6" t="s">
        <v>10037</v>
      </c>
    </row>
    <row r="1517" ht="31.5" spans="1:3">
      <c r="A1517" s="4">
        <v>1515</v>
      </c>
      <c r="B1517" s="5" t="s">
        <v>10038</v>
      </c>
      <c r="C1517" s="6" t="s">
        <v>10039</v>
      </c>
    </row>
    <row r="1518" ht="31.5" spans="1:3">
      <c r="A1518" s="4">
        <v>1516</v>
      </c>
      <c r="B1518" s="5" t="s">
        <v>10040</v>
      </c>
      <c r="C1518" s="6" t="s">
        <v>10041</v>
      </c>
    </row>
    <row r="1519" ht="31.5" spans="1:3">
      <c r="A1519" s="4">
        <v>1517</v>
      </c>
      <c r="B1519" s="5" t="s">
        <v>10042</v>
      </c>
      <c r="C1519" s="6" t="s">
        <v>10043</v>
      </c>
    </row>
    <row r="1520" ht="15.75" spans="1:3">
      <c r="A1520" s="4">
        <v>1518</v>
      </c>
      <c r="B1520" s="5" t="s">
        <v>10044</v>
      </c>
      <c r="C1520" s="6" t="s">
        <v>10045</v>
      </c>
    </row>
    <row r="1521" ht="15.75" spans="1:3">
      <c r="A1521" s="4">
        <v>1519</v>
      </c>
      <c r="B1521" s="5" t="s">
        <v>10046</v>
      </c>
      <c r="C1521" s="6" t="s">
        <v>10047</v>
      </c>
    </row>
    <row r="1522" ht="31.5" spans="1:3">
      <c r="A1522" s="4">
        <v>1520</v>
      </c>
      <c r="B1522" s="5" t="s">
        <v>10048</v>
      </c>
      <c r="C1522" s="6" t="s">
        <v>10049</v>
      </c>
    </row>
    <row r="1523" ht="31.5" spans="1:3">
      <c r="A1523" s="4">
        <v>1521</v>
      </c>
      <c r="B1523" s="5" t="s">
        <v>10050</v>
      </c>
      <c r="C1523" s="6" t="s">
        <v>10051</v>
      </c>
    </row>
    <row r="1524" ht="31.5" spans="1:3">
      <c r="A1524" s="4">
        <v>1522</v>
      </c>
      <c r="B1524" s="5" t="s">
        <v>10052</v>
      </c>
      <c r="C1524" s="6" t="s">
        <v>10053</v>
      </c>
    </row>
    <row r="1525" ht="15.75" spans="1:3">
      <c r="A1525" s="4">
        <v>1523</v>
      </c>
      <c r="B1525" s="5" t="s">
        <v>10054</v>
      </c>
      <c r="C1525" s="6" t="s">
        <v>10055</v>
      </c>
    </row>
    <row r="1526" ht="15.75" spans="1:3">
      <c r="A1526" s="4">
        <v>1524</v>
      </c>
      <c r="B1526" s="5" t="s">
        <v>10056</v>
      </c>
      <c r="C1526" s="6" t="s">
        <v>10057</v>
      </c>
    </row>
    <row r="1527" ht="15.75" spans="1:3">
      <c r="A1527" s="4">
        <v>1525</v>
      </c>
      <c r="B1527" s="5" t="s">
        <v>10058</v>
      </c>
      <c r="C1527" s="6" t="s">
        <v>10059</v>
      </c>
    </row>
    <row r="1528" ht="15.75" spans="1:3">
      <c r="A1528" s="4">
        <v>1526</v>
      </c>
      <c r="B1528" s="5" t="s">
        <v>10060</v>
      </c>
      <c r="C1528" s="6" t="s">
        <v>10061</v>
      </c>
    </row>
    <row r="1529" ht="15.75" spans="1:3">
      <c r="A1529" s="4">
        <v>1527</v>
      </c>
      <c r="B1529" s="5" t="s">
        <v>10062</v>
      </c>
      <c r="C1529" s="6" t="s">
        <v>10063</v>
      </c>
    </row>
    <row r="1530" ht="15.75" spans="1:3">
      <c r="A1530" s="4">
        <v>1528</v>
      </c>
      <c r="B1530" s="5" t="s">
        <v>10064</v>
      </c>
      <c r="C1530" s="6" t="s">
        <v>10065</v>
      </c>
    </row>
    <row r="1531" ht="15.75" spans="1:3">
      <c r="A1531" s="4">
        <v>1529</v>
      </c>
      <c r="B1531" s="5" t="s">
        <v>10066</v>
      </c>
      <c r="C1531" s="6" t="s">
        <v>10067</v>
      </c>
    </row>
    <row r="1532" ht="15.75" spans="1:3">
      <c r="A1532" s="4">
        <v>1530</v>
      </c>
      <c r="B1532" s="5" t="s">
        <v>10068</v>
      </c>
      <c r="C1532" s="6" t="s">
        <v>10067</v>
      </c>
    </row>
    <row r="1533" ht="15.75" spans="1:3">
      <c r="A1533" s="4">
        <v>1531</v>
      </c>
      <c r="B1533" s="5" t="s">
        <v>10069</v>
      </c>
      <c r="C1533" s="6" t="s">
        <v>10070</v>
      </c>
    </row>
    <row r="1534" ht="15.75" spans="1:3">
      <c r="A1534" s="4">
        <v>1532</v>
      </c>
      <c r="B1534" s="5" t="s">
        <v>10071</v>
      </c>
      <c r="C1534" s="6" t="s">
        <v>10072</v>
      </c>
    </row>
    <row r="1535" ht="15.75" spans="1:3">
      <c r="A1535" s="4">
        <v>1533</v>
      </c>
      <c r="B1535" s="5" t="s">
        <v>10073</v>
      </c>
      <c r="C1535" s="6" t="s">
        <v>10074</v>
      </c>
    </row>
    <row r="1536" ht="15.75" spans="1:3">
      <c r="A1536" s="4">
        <v>1534</v>
      </c>
      <c r="B1536" s="5" t="s">
        <v>10075</v>
      </c>
      <c r="C1536" s="6" t="s">
        <v>10076</v>
      </c>
    </row>
    <row r="1537" ht="15.75" spans="1:3">
      <c r="A1537" s="4">
        <v>1535</v>
      </c>
      <c r="B1537" s="5" t="s">
        <v>10077</v>
      </c>
      <c r="C1537" s="6" t="s">
        <v>10078</v>
      </c>
    </row>
    <row r="1538" ht="15.75" spans="1:3">
      <c r="A1538" s="4">
        <v>1536</v>
      </c>
      <c r="B1538" s="5" t="s">
        <v>3147</v>
      </c>
      <c r="C1538" s="6" t="s">
        <v>10079</v>
      </c>
    </row>
    <row r="1539" ht="15.75" spans="1:3">
      <c r="A1539" s="4">
        <v>1537</v>
      </c>
      <c r="B1539" s="5" t="s">
        <v>476</v>
      </c>
      <c r="C1539" s="6" t="s">
        <v>10080</v>
      </c>
    </row>
    <row r="1540" ht="15.75" spans="1:3">
      <c r="A1540" s="4">
        <v>1538</v>
      </c>
      <c r="B1540" s="5" t="s">
        <v>10081</v>
      </c>
      <c r="C1540" s="6" t="s">
        <v>10082</v>
      </c>
    </row>
    <row r="1541" ht="15.75" spans="1:3">
      <c r="A1541" s="4">
        <v>1539</v>
      </c>
      <c r="B1541" s="5" t="s">
        <v>10083</v>
      </c>
      <c r="C1541" s="6" t="s">
        <v>10084</v>
      </c>
    </row>
    <row r="1542" ht="15.75" spans="1:3">
      <c r="A1542" s="4">
        <v>1540</v>
      </c>
      <c r="B1542" s="5" t="s">
        <v>10085</v>
      </c>
      <c r="C1542" s="6" t="s">
        <v>10086</v>
      </c>
    </row>
    <row r="1543" ht="15.75" spans="1:3">
      <c r="A1543" s="4">
        <v>1541</v>
      </c>
      <c r="B1543" s="5" t="s">
        <v>10087</v>
      </c>
      <c r="C1543" s="6" t="s">
        <v>10088</v>
      </c>
    </row>
    <row r="1544" ht="15.75" spans="1:3">
      <c r="A1544" s="4">
        <v>1542</v>
      </c>
      <c r="B1544" s="5" t="s">
        <v>10089</v>
      </c>
      <c r="C1544" s="6" t="s">
        <v>10090</v>
      </c>
    </row>
    <row r="1545" ht="15.75" spans="1:3">
      <c r="A1545" s="4">
        <v>1543</v>
      </c>
      <c r="B1545" s="5" t="s">
        <v>10091</v>
      </c>
      <c r="C1545" s="6" t="s">
        <v>10092</v>
      </c>
    </row>
    <row r="1546" ht="15.75" spans="1:3">
      <c r="A1546" s="4">
        <v>1544</v>
      </c>
      <c r="B1546" s="5" t="s">
        <v>10093</v>
      </c>
      <c r="C1546" s="6" t="s">
        <v>10094</v>
      </c>
    </row>
    <row r="1547" ht="15.75" spans="1:3">
      <c r="A1547" s="4">
        <v>1545</v>
      </c>
      <c r="B1547" s="5" t="s">
        <v>10095</v>
      </c>
      <c r="C1547" s="6" t="s">
        <v>10096</v>
      </c>
    </row>
    <row r="1548" ht="15.75" spans="1:3">
      <c r="A1548" s="4">
        <v>1546</v>
      </c>
      <c r="B1548" s="5" t="s">
        <v>10097</v>
      </c>
      <c r="C1548" s="6" t="s">
        <v>10098</v>
      </c>
    </row>
    <row r="1549" ht="15.75" spans="1:3">
      <c r="A1549" s="4">
        <v>1547</v>
      </c>
      <c r="B1549" s="5" t="s">
        <v>2413</v>
      </c>
      <c r="C1549" s="6" t="s">
        <v>10099</v>
      </c>
    </row>
    <row r="1550" ht="15.75" spans="1:3">
      <c r="A1550" s="4">
        <v>1548</v>
      </c>
      <c r="B1550" s="5" t="s">
        <v>10100</v>
      </c>
      <c r="C1550" s="6" t="s">
        <v>10101</v>
      </c>
    </row>
    <row r="1551" ht="15.75" spans="1:3">
      <c r="A1551" s="4">
        <v>1549</v>
      </c>
      <c r="B1551" s="5" t="s">
        <v>10102</v>
      </c>
      <c r="C1551" s="6" t="s">
        <v>10103</v>
      </c>
    </row>
    <row r="1552" ht="15.75" spans="1:3">
      <c r="A1552" s="4">
        <v>1550</v>
      </c>
      <c r="B1552" s="5" t="s">
        <v>10104</v>
      </c>
      <c r="C1552" s="6" t="s">
        <v>10105</v>
      </c>
    </row>
    <row r="1553" ht="15.75" spans="1:3">
      <c r="A1553" s="4">
        <v>1551</v>
      </c>
      <c r="B1553" s="5" t="s">
        <v>1265</v>
      </c>
      <c r="C1553" s="6" t="s">
        <v>10106</v>
      </c>
    </row>
    <row r="1554" ht="15.75" spans="1:3">
      <c r="A1554" s="4">
        <v>1552</v>
      </c>
      <c r="B1554" s="5" t="s">
        <v>10107</v>
      </c>
      <c r="C1554" s="6" t="s">
        <v>10108</v>
      </c>
    </row>
    <row r="1555" ht="15.75" spans="1:3">
      <c r="A1555" s="4">
        <v>1553</v>
      </c>
      <c r="B1555" s="5" t="s">
        <v>10109</v>
      </c>
      <c r="C1555" s="6" t="s">
        <v>10110</v>
      </c>
    </row>
    <row r="1556" ht="15.75" spans="1:3">
      <c r="A1556" s="4">
        <v>1554</v>
      </c>
      <c r="B1556" s="5" t="s">
        <v>10111</v>
      </c>
      <c r="C1556" s="6" t="s">
        <v>10112</v>
      </c>
    </row>
    <row r="1557" ht="15.75" spans="1:3">
      <c r="A1557" s="4">
        <v>1555</v>
      </c>
      <c r="B1557" s="5" t="s">
        <v>10113</v>
      </c>
      <c r="C1557" s="6" t="s">
        <v>10114</v>
      </c>
    </row>
    <row r="1558" ht="15.75" spans="1:3">
      <c r="A1558" s="4">
        <v>1556</v>
      </c>
      <c r="B1558" s="5" t="s">
        <v>10115</v>
      </c>
      <c r="C1558" s="6" t="s">
        <v>10116</v>
      </c>
    </row>
    <row r="1559" ht="15.75" spans="1:3">
      <c r="A1559" s="4">
        <v>1557</v>
      </c>
      <c r="B1559" s="5" t="s">
        <v>10117</v>
      </c>
      <c r="C1559" s="6" t="s">
        <v>10116</v>
      </c>
    </row>
    <row r="1560" ht="15.75" spans="1:3">
      <c r="A1560" s="4">
        <v>1558</v>
      </c>
      <c r="B1560" s="5" t="s">
        <v>10118</v>
      </c>
      <c r="C1560" s="6" t="s">
        <v>10119</v>
      </c>
    </row>
    <row r="1561" ht="31.5" spans="1:3">
      <c r="A1561" s="4">
        <v>1559</v>
      </c>
      <c r="B1561" s="5" t="s">
        <v>10120</v>
      </c>
      <c r="C1561" s="6" t="s">
        <v>10121</v>
      </c>
    </row>
    <row r="1562" ht="31.5" spans="1:3">
      <c r="A1562" s="4">
        <v>1560</v>
      </c>
      <c r="B1562" s="5" t="s">
        <v>10122</v>
      </c>
      <c r="C1562" s="6" t="s">
        <v>10123</v>
      </c>
    </row>
    <row r="1563" ht="31.5" spans="1:3">
      <c r="A1563" s="4">
        <v>1561</v>
      </c>
      <c r="B1563" s="5" t="s">
        <v>10124</v>
      </c>
      <c r="C1563" s="6" t="s">
        <v>10125</v>
      </c>
    </row>
    <row r="1564" ht="31.5" spans="1:3">
      <c r="A1564" s="4">
        <v>1562</v>
      </c>
      <c r="B1564" s="5" t="s">
        <v>10126</v>
      </c>
      <c r="C1564" s="6" t="s">
        <v>10127</v>
      </c>
    </row>
    <row r="1565" ht="31.5" spans="1:3">
      <c r="A1565" s="4">
        <v>1563</v>
      </c>
      <c r="B1565" s="5" t="s">
        <v>10128</v>
      </c>
      <c r="C1565" s="6" t="s">
        <v>10129</v>
      </c>
    </row>
    <row r="1566" ht="15.75" spans="1:3">
      <c r="A1566" s="4">
        <v>1564</v>
      </c>
      <c r="B1566" s="5" t="s">
        <v>10130</v>
      </c>
      <c r="C1566" s="6" t="s">
        <v>10131</v>
      </c>
    </row>
    <row r="1567" ht="15.75" spans="1:3">
      <c r="A1567" s="4">
        <v>1565</v>
      </c>
      <c r="B1567" s="5" t="s">
        <v>10132</v>
      </c>
      <c r="C1567" s="6" t="s">
        <v>10133</v>
      </c>
    </row>
  </sheetData>
  <mergeCells count="1">
    <mergeCell ref="A1:C1"/>
  </mergeCells>
  <dataValidations count="1">
    <dataValidation type="list" allowBlank="1" showInputMessage="1" showErrorMessage="1" sqref="C383:C384">
      <formula1>"小型学校或幼儿园,小型医疗机构,小商店,小餐饮场所,小旅馆,小歌舞娱乐场所,小网吧,小美容洗浴场所,小生产加工企业,国家机关单位,广播电台、电视台和邮政、通信枢纽,客运车站、码头、民用机场,公共图书馆、展览馆、博物馆、档案馆,发电厂（站）和电网经营企业,易燃易爆化学物品的生产、充装、储存、供应、销售单位,劳动密集型生产、加工企业,宗教场所,学校幼儿园,校外培训机构,旅行社,ktv,体育馆,网吧,剧本杀,密室逃脱,养老机构,印刷厂,书店,影院,医院,诊所,服务站,服务中心,卫生室,卫生所,门诊部"</formula1>
    </dataValidation>
  </dataValidations>
  <hyperlinks>
    <hyperlink ref="B588" r:id="rId1" display="营口海信达联合会计师事务所（普通合伙）" tooltip="https://www.tianyancha.com/company/3232605395"/>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东兴街道</vt:lpstr>
      <vt:lpstr>八田地街道</vt:lpstr>
      <vt:lpstr>建设街道</vt:lpstr>
      <vt:lpstr>跃进街道</vt:lpstr>
      <vt:lpstr>建丰街道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WRR</dc:creator>
  <cp:lastModifiedBy>小煋煋*</cp:lastModifiedBy>
  <dcterms:created xsi:type="dcterms:W3CDTF">2016-12-02T08:54:00Z</dcterms:created>
  <dcterms:modified xsi:type="dcterms:W3CDTF">2026-04-30T01:37:42Z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E9EB6DB6883C461887E6660E2A442835_13</vt:lpwstr>
  </property>
  <property fmtid="{D5CDD505-2E9C-101B-9397-08002B2CF9AE}" pid="4" name="CalculationRule">
    <vt:i4>0</vt:i4>
  </property>
</Properties>
</file>